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F2421EF6-84B0-40AC-ABA4-4E92C76A07A4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Folha1" sheetId="1" r:id="rId1"/>
    <sheet name="Para 2R" sheetId="2" r:id="rId2"/>
    <sheet name="Para 4R" sheetId="3" r:id="rId3"/>
    <sheet name="Para S1_linha" sheetId="6" r:id="rId4"/>
    <sheet name="Para S4_linha" sheetId="8" r:id="rId5"/>
    <sheet name="Estabelecimento" sheetId="10" r:id="rId6"/>
    <sheet name="Glitches" sheetId="12" r:id="rId7"/>
    <sheet name="Folha2" sheetId="13" r:id="rId8"/>
  </sheets>
  <definedNames>
    <definedName name="ScopeDataRange">'Para 2R'!$A$1:$C$1001</definedName>
    <definedName name="ScopeDataRange1">'Para 4R'!$A$1:$C$1001</definedName>
    <definedName name="ScopeDataRange2">'Para S1_linha'!$A$1:$C$1001</definedName>
    <definedName name="ScopeDataRange3">'Para S4_linha'!$A$1:$C$1001</definedName>
    <definedName name="ScopeDataRange4">Estabelecimento!$A$1:$C$1001</definedName>
    <definedName name="ScopeDataRange5">Estabelecimento!$N$1:$P$1001</definedName>
    <definedName name="ScopeDataRange6">Glitches!$A$1:$C$1001</definedName>
    <definedName name="ScopeDataRange7">Glitches!$V$1:$X$841</definedName>
    <definedName name="ScopeDataRange8">Glitches!$AA$1:$AC$934</definedName>
    <definedName name="ScopeDataRange9">Glitches!$V$1:$X$801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3" l="1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3" i="13"/>
  <c r="H3" i="13"/>
  <c r="I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3" i="13"/>
  <c r="N5" i="13"/>
  <c r="N4" i="13"/>
  <c r="N6" i="13"/>
  <c r="N7" i="13" l="1"/>
  <c r="N8" i="13" s="1"/>
  <c r="N9" i="13" s="1"/>
</calcChain>
</file>

<file path=xl/sharedStrings.xml><?xml version="1.0" encoding="utf-8"?>
<sst xmlns="http://schemas.openxmlformats.org/spreadsheetml/2006/main" count="54" uniqueCount="30">
  <si>
    <t>S_1</t>
  </si>
  <si>
    <t>S_2</t>
  </si>
  <si>
    <t>S_3</t>
  </si>
  <si>
    <t>S_4</t>
  </si>
  <si>
    <t>V_0 (4R)</t>
  </si>
  <si>
    <t>V_0 (2R)</t>
  </si>
  <si>
    <t>Time (Secs)</t>
  </si>
  <si>
    <t>CHAN1</t>
  </si>
  <si>
    <t>CHAN2</t>
  </si>
  <si>
    <t>50kHz</t>
  </si>
  <si>
    <t>100kHz</t>
  </si>
  <si>
    <t>Q</t>
  </si>
  <si>
    <t>$b_1$</t>
  </si>
  <si>
    <t>$b_2$</t>
  </si>
  <si>
    <t>$b_3$</t>
  </si>
  <si>
    <t>$b_4$</t>
  </si>
  <si>
    <t>$R_f = 2\text{R}$</t>
  </si>
  <si>
    <t>$R_f = 4\text{R}$</t>
  </si>
  <si>
    <t>v_ref</t>
  </si>
  <si>
    <t>$v_0$ [V]</t>
  </si>
  <si>
    <t>$S_1$ [V]</t>
  </si>
  <si>
    <t>$S_2$ [V]</t>
  </si>
  <si>
    <t>$S_3$ [V]</t>
  </si>
  <si>
    <t>$S_4$ [V]</t>
  </si>
  <si>
    <t>2r</t>
  </si>
  <si>
    <t>4r</t>
  </si>
  <si>
    <t>b1</t>
  </si>
  <si>
    <t>b2</t>
  </si>
  <si>
    <t>b3</t>
  </si>
  <si>
    <t>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</si>
</sst>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NumberFormat="1"/>
    <xf numFmtId="165" fontId="0" fillId="0" borderId="0" xfId="0" applyNumberFormat="1"/>
    <xf numFmtId="167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15:53, 10/19/2022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84288983107881"/>
          <c:y val="0.17644381628887079"/>
          <c:w val="0.85585638333669833"/>
          <c:h val="0.783866364752922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'Para 2R'!$B$1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'Para 2R'!$A$2:$A$1001</c:f>
              <c:numCache>
                <c:formatCode>General</c:formatCode>
                <c:ptCount val="1000"/>
                <c:pt idx="0">
                  <c:v>-1.55E-4</c:v>
                </c:pt>
                <c:pt idx="1">
                  <c:v>-1.5469E-4</c:v>
                </c:pt>
                <c:pt idx="2">
                  <c:v>-1.5438E-4</c:v>
                </c:pt>
                <c:pt idx="3">
                  <c:v>-1.5406999999999999E-4</c:v>
                </c:pt>
                <c:pt idx="4">
                  <c:v>-1.5375999999999999E-4</c:v>
                </c:pt>
                <c:pt idx="5">
                  <c:v>-1.5344999999999999E-4</c:v>
                </c:pt>
                <c:pt idx="6">
                  <c:v>-1.5313999999999999E-4</c:v>
                </c:pt>
                <c:pt idx="7">
                  <c:v>-1.5283000000000001E-4</c:v>
                </c:pt>
                <c:pt idx="8">
                  <c:v>-1.5252000000000001E-4</c:v>
                </c:pt>
                <c:pt idx="9">
                  <c:v>-1.5221000000000001E-4</c:v>
                </c:pt>
                <c:pt idx="10">
                  <c:v>-1.5190000000000001E-4</c:v>
                </c:pt>
                <c:pt idx="11">
                  <c:v>-1.5159E-4</c:v>
                </c:pt>
                <c:pt idx="12">
                  <c:v>-1.5128E-4</c:v>
                </c:pt>
                <c:pt idx="13">
                  <c:v>-1.5097E-4</c:v>
                </c:pt>
                <c:pt idx="14">
                  <c:v>-1.5066E-4</c:v>
                </c:pt>
                <c:pt idx="15">
                  <c:v>-1.5035E-4</c:v>
                </c:pt>
                <c:pt idx="16">
                  <c:v>-1.5003999999999999E-4</c:v>
                </c:pt>
                <c:pt idx="17">
                  <c:v>-1.4972999999999999E-4</c:v>
                </c:pt>
                <c:pt idx="18">
                  <c:v>-1.4941999999999999E-4</c:v>
                </c:pt>
                <c:pt idx="19">
                  <c:v>-1.4910999999999999E-4</c:v>
                </c:pt>
                <c:pt idx="20">
                  <c:v>-1.4880000000000001E-4</c:v>
                </c:pt>
                <c:pt idx="21">
                  <c:v>-1.4849000000000001E-4</c:v>
                </c:pt>
                <c:pt idx="22">
                  <c:v>-1.4818000000000001E-4</c:v>
                </c:pt>
                <c:pt idx="23">
                  <c:v>-1.4787000000000001E-4</c:v>
                </c:pt>
                <c:pt idx="24">
                  <c:v>-1.4756E-4</c:v>
                </c:pt>
                <c:pt idx="25">
                  <c:v>-1.4725E-4</c:v>
                </c:pt>
                <c:pt idx="26">
                  <c:v>-1.4694E-4</c:v>
                </c:pt>
                <c:pt idx="27">
                  <c:v>-1.4663E-4</c:v>
                </c:pt>
                <c:pt idx="28">
                  <c:v>-1.4631999999999999E-4</c:v>
                </c:pt>
                <c:pt idx="29">
                  <c:v>-1.4600999999999999E-4</c:v>
                </c:pt>
                <c:pt idx="30">
                  <c:v>-1.4569999999999999E-4</c:v>
                </c:pt>
                <c:pt idx="31">
                  <c:v>-1.4538999999999999E-4</c:v>
                </c:pt>
                <c:pt idx="32">
                  <c:v>-1.4508000000000001E-4</c:v>
                </c:pt>
                <c:pt idx="33">
                  <c:v>-1.4477000000000001E-4</c:v>
                </c:pt>
                <c:pt idx="34">
                  <c:v>-1.4446000000000001E-4</c:v>
                </c:pt>
                <c:pt idx="35">
                  <c:v>-1.4415000000000001E-4</c:v>
                </c:pt>
                <c:pt idx="36">
                  <c:v>-1.4384000000000001E-4</c:v>
                </c:pt>
                <c:pt idx="37">
                  <c:v>-1.4353E-4</c:v>
                </c:pt>
                <c:pt idx="38">
                  <c:v>-1.4322E-4</c:v>
                </c:pt>
                <c:pt idx="39">
                  <c:v>-1.4291E-4</c:v>
                </c:pt>
                <c:pt idx="40">
                  <c:v>-1.426E-4</c:v>
                </c:pt>
                <c:pt idx="41">
                  <c:v>-1.4228999999999999E-4</c:v>
                </c:pt>
                <c:pt idx="42">
                  <c:v>-1.4197999999999999E-4</c:v>
                </c:pt>
                <c:pt idx="43">
                  <c:v>-1.4166999999999999E-4</c:v>
                </c:pt>
                <c:pt idx="44">
                  <c:v>-1.4135999999999999E-4</c:v>
                </c:pt>
                <c:pt idx="45">
                  <c:v>-1.4105000000000001E-4</c:v>
                </c:pt>
                <c:pt idx="46">
                  <c:v>-1.4074000000000001E-4</c:v>
                </c:pt>
                <c:pt idx="47">
                  <c:v>-1.4043000000000001E-4</c:v>
                </c:pt>
                <c:pt idx="48">
                  <c:v>-1.4012000000000001E-4</c:v>
                </c:pt>
                <c:pt idx="49">
                  <c:v>-1.3981E-4</c:v>
                </c:pt>
                <c:pt idx="50">
                  <c:v>-1.395E-4</c:v>
                </c:pt>
                <c:pt idx="51">
                  <c:v>-1.3919E-4</c:v>
                </c:pt>
                <c:pt idx="52">
                  <c:v>-1.3888E-4</c:v>
                </c:pt>
                <c:pt idx="53">
                  <c:v>-1.3857E-4</c:v>
                </c:pt>
                <c:pt idx="54">
                  <c:v>-1.3825999999999999E-4</c:v>
                </c:pt>
                <c:pt idx="55">
                  <c:v>-1.3794999999999999E-4</c:v>
                </c:pt>
                <c:pt idx="56">
                  <c:v>-1.3763999999999999E-4</c:v>
                </c:pt>
                <c:pt idx="57">
                  <c:v>-1.3732999999999999E-4</c:v>
                </c:pt>
                <c:pt idx="58">
                  <c:v>-1.3702000000000001E-4</c:v>
                </c:pt>
                <c:pt idx="59">
                  <c:v>-1.3671000000000001E-4</c:v>
                </c:pt>
                <c:pt idx="60">
                  <c:v>-1.3640000000000001E-4</c:v>
                </c:pt>
                <c:pt idx="61">
                  <c:v>-1.3609000000000001E-4</c:v>
                </c:pt>
                <c:pt idx="62">
                  <c:v>-1.3578E-4</c:v>
                </c:pt>
                <c:pt idx="63">
                  <c:v>-1.3547E-4</c:v>
                </c:pt>
                <c:pt idx="64">
                  <c:v>-1.3516E-4</c:v>
                </c:pt>
                <c:pt idx="65">
                  <c:v>-1.3485E-4</c:v>
                </c:pt>
                <c:pt idx="66">
                  <c:v>-1.3454E-4</c:v>
                </c:pt>
                <c:pt idx="67">
                  <c:v>-1.3422999999999999E-4</c:v>
                </c:pt>
                <c:pt idx="68">
                  <c:v>-1.3391999999999999E-4</c:v>
                </c:pt>
                <c:pt idx="69">
                  <c:v>-1.3360999999999999E-4</c:v>
                </c:pt>
                <c:pt idx="70">
                  <c:v>-1.3329999999999999E-4</c:v>
                </c:pt>
                <c:pt idx="71">
                  <c:v>-1.3299000000000001E-4</c:v>
                </c:pt>
                <c:pt idx="72">
                  <c:v>-1.3268000000000001E-4</c:v>
                </c:pt>
                <c:pt idx="73">
                  <c:v>-1.3237000000000001E-4</c:v>
                </c:pt>
                <c:pt idx="74">
                  <c:v>-1.3206000000000001E-4</c:v>
                </c:pt>
                <c:pt idx="75">
                  <c:v>-1.3175E-4</c:v>
                </c:pt>
                <c:pt idx="76">
                  <c:v>-1.3144E-4</c:v>
                </c:pt>
                <c:pt idx="77">
                  <c:v>-1.3113E-4</c:v>
                </c:pt>
                <c:pt idx="78">
                  <c:v>-1.3082E-4</c:v>
                </c:pt>
                <c:pt idx="79">
                  <c:v>-1.3051E-4</c:v>
                </c:pt>
                <c:pt idx="80">
                  <c:v>-1.3019999999999999E-4</c:v>
                </c:pt>
                <c:pt idx="81">
                  <c:v>-1.2988999999999999E-4</c:v>
                </c:pt>
                <c:pt idx="82">
                  <c:v>-1.2957999999999999E-4</c:v>
                </c:pt>
                <c:pt idx="83">
                  <c:v>-1.2926999999999999E-4</c:v>
                </c:pt>
                <c:pt idx="84">
                  <c:v>-1.2896000000000001E-4</c:v>
                </c:pt>
                <c:pt idx="85">
                  <c:v>-1.2865000000000001E-4</c:v>
                </c:pt>
                <c:pt idx="86">
                  <c:v>-1.2834000000000001E-4</c:v>
                </c:pt>
                <c:pt idx="87">
                  <c:v>-1.2803000000000001E-4</c:v>
                </c:pt>
                <c:pt idx="88">
                  <c:v>-1.2772E-4</c:v>
                </c:pt>
                <c:pt idx="89">
                  <c:v>-1.2741E-4</c:v>
                </c:pt>
                <c:pt idx="90">
                  <c:v>-1.271E-4</c:v>
                </c:pt>
                <c:pt idx="91">
                  <c:v>-1.2679E-4</c:v>
                </c:pt>
                <c:pt idx="92">
                  <c:v>-1.2648E-4</c:v>
                </c:pt>
                <c:pt idx="93">
                  <c:v>-1.2616999999999999E-4</c:v>
                </c:pt>
                <c:pt idx="94">
                  <c:v>-1.2585999999999999E-4</c:v>
                </c:pt>
                <c:pt idx="95">
                  <c:v>-1.2554999999999999E-4</c:v>
                </c:pt>
                <c:pt idx="96">
                  <c:v>-1.2523999999999999E-4</c:v>
                </c:pt>
                <c:pt idx="97">
                  <c:v>-1.2493000000000001E-4</c:v>
                </c:pt>
                <c:pt idx="98">
                  <c:v>-1.2462000000000001E-4</c:v>
                </c:pt>
                <c:pt idx="99">
                  <c:v>-1.2431000000000001E-4</c:v>
                </c:pt>
                <c:pt idx="100">
                  <c:v>-1.2400000000000001E-4</c:v>
                </c:pt>
                <c:pt idx="101">
                  <c:v>-1.2369E-4</c:v>
                </c:pt>
                <c:pt idx="102">
                  <c:v>-1.2338E-4</c:v>
                </c:pt>
                <c:pt idx="103">
                  <c:v>-1.2307E-4</c:v>
                </c:pt>
                <c:pt idx="104">
                  <c:v>-1.2276E-4</c:v>
                </c:pt>
                <c:pt idx="105">
                  <c:v>-1.2244999999999999E-4</c:v>
                </c:pt>
                <c:pt idx="106">
                  <c:v>-1.2213999999999999E-4</c:v>
                </c:pt>
                <c:pt idx="107">
                  <c:v>-1.2183E-4</c:v>
                </c:pt>
                <c:pt idx="108">
                  <c:v>-1.2152E-4</c:v>
                </c:pt>
                <c:pt idx="109">
                  <c:v>-1.2121E-4</c:v>
                </c:pt>
                <c:pt idx="110">
                  <c:v>-1.209E-4</c:v>
                </c:pt>
                <c:pt idx="111">
                  <c:v>-1.2059E-4</c:v>
                </c:pt>
                <c:pt idx="112">
                  <c:v>-1.2028000000000001E-4</c:v>
                </c:pt>
                <c:pt idx="113">
                  <c:v>-1.1997000000000001E-4</c:v>
                </c:pt>
                <c:pt idx="114">
                  <c:v>-1.1966E-4</c:v>
                </c:pt>
                <c:pt idx="115">
                  <c:v>-1.1935E-4</c:v>
                </c:pt>
                <c:pt idx="116">
                  <c:v>-1.1904E-4</c:v>
                </c:pt>
                <c:pt idx="117">
                  <c:v>-1.1873E-4</c:v>
                </c:pt>
                <c:pt idx="118">
                  <c:v>-1.1841999999999999E-4</c:v>
                </c:pt>
                <c:pt idx="119">
                  <c:v>-1.1811000000000001E-4</c:v>
                </c:pt>
                <c:pt idx="120">
                  <c:v>-1.178E-4</c:v>
                </c:pt>
                <c:pt idx="121">
                  <c:v>-1.1749E-4</c:v>
                </c:pt>
                <c:pt idx="122">
                  <c:v>-1.1718E-4</c:v>
                </c:pt>
                <c:pt idx="123">
                  <c:v>-1.1687E-4</c:v>
                </c:pt>
                <c:pt idx="124">
                  <c:v>-1.1656E-4</c:v>
                </c:pt>
                <c:pt idx="125">
                  <c:v>-1.1625000000000001E-4</c:v>
                </c:pt>
                <c:pt idx="126">
                  <c:v>-1.1594E-4</c:v>
                </c:pt>
                <c:pt idx="127">
                  <c:v>-1.1563E-4</c:v>
                </c:pt>
                <c:pt idx="128">
                  <c:v>-1.1532E-4</c:v>
                </c:pt>
                <c:pt idx="129">
                  <c:v>-1.1501E-4</c:v>
                </c:pt>
                <c:pt idx="130">
                  <c:v>-1.147E-4</c:v>
                </c:pt>
                <c:pt idx="131">
                  <c:v>-1.1438999999999999E-4</c:v>
                </c:pt>
                <c:pt idx="132">
                  <c:v>-1.1408000000000001E-4</c:v>
                </c:pt>
                <c:pt idx="133">
                  <c:v>-1.1377E-4</c:v>
                </c:pt>
                <c:pt idx="134">
                  <c:v>-1.1346E-4</c:v>
                </c:pt>
                <c:pt idx="135">
                  <c:v>-1.1315E-4</c:v>
                </c:pt>
                <c:pt idx="136">
                  <c:v>-1.1284E-4</c:v>
                </c:pt>
                <c:pt idx="137">
                  <c:v>-1.1252999999999999E-4</c:v>
                </c:pt>
                <c:pt idx="138">
                  <c:v>-1.1222000000000001E-4</c:v>
                </c:pt>
                <c:pt idx="139">
                  <c:v>-1.1191E-4</c:v>
                </c:pt>
                <c:pt idx="140">
                  <c:v>-1.116E-4</c:v>
                </c:pt>
                <c:pt idx="141">
                  <c:v>-1.1129E-4</c:v>
                </c:pt>
                <c:pt idx="142">
                  <c:v>-1.1098E-4</c:v>
                </c:pt>
                <c:pt idx="143">
                  <c:v>-1.1067E-4</c:v>
                </c:pt>
                <c:pt idx="144">
                  <c:v>-1.1035999999999999E-4</c:v>
                </c:pt>
                <c:pt idx="145">
                  <c:v>-1.1005000000000001E-4</c:v>
                </c:pt>
                <c:pt idx="146">
                  <c:v>-1.0974E-4</c:v>
                </c:pt>
                <c:pt idx="147">
                  <c:v>-1.0943E-4</c:v>
                </c:pt>
                <c:pt idx="148">
                  <c:v>-1.0912E-4</c:v>
                </c:pt>
                <c:pt idx="149">
                  <c:v>-1.0881E-4</c:v>
                </c:pt>
                <c:pt idx="150">
                  <c:v>-1.0849999999999999E-4</c:v>
                </c:pt>
                <c:pt idx="151">
                  <c:v>-1.0819000000000001E-4</c:v>
                </c:pt>
                <c:pt idx="152">
                  <c:v>-1.0788E-4</c:v>
                </c:pt>
                <c:pt idx="153">
                  <c:v>-1.0757E-4</c:v>
                </c:pt>
                <c:pt idx="154">
                  <c:v>-1.0726E-4</c:v>
                </c:pt>
                <c:pt idx="155">
                  <c:v>-1.0695E-4</c:v>
                </c:pt>
                <c:pt idx="156">
                  <c:v>-1.0664E-4</c:v>
                </c:pt>
                <c:pt idx="157">
                  <c:v>-1.0633000000000001E-4</c:v>
                </c:pt>
                <c:pt idx="158">
                  <c:v>-1.0602E-4</c:v>
                </c:pt>
                <c:pt idx="159">
                  <c:v>-1.0571E-4</c:v>
                </c:pt>
                <c:pt idx="160">
                  <c:v>-1.054E-4</c:v>
                </c:pt>
                <c:pt idx="161">
                  <c:v>-1.0509E-4</c:v>
                </c:pt>
                <c:pt idx="162">
                  <c:v>-1.0478E-4</c:v>
                </c:pt>
                <c:pt idx="163">
                  <c:v>-1.0446999999999999E-4</c:v>
                </c:pt>
                <c:pt idx="164">
                  <c:v>-1.0416000000000001E-4</c:v>
                </c:pt>
                <c:pt idx="165">
                  <c:v>-1.0385E-4</c:v>
                </c:pt>
                <c:pt idx="166">
                  <c:v>-1.0354E-4</c:v>
                </c:pt>
                <c:pt idx="167">
                  <c:v>-1.0323E-4</c:v>
                </c:pt>
                <c:pt idx="168">
                  <c:v>-1.0292E-4</c:v>
                </c:pt>
                <c:pt idx="169">
                  <c:v>-1.0261E-4</c:v>
                </c:pt>
                <c:pt idx="170">
                  <c:v>-1.0230000000000001E-4</c:v>
                </c:pt>
                <c:pt idx="171">
                  <c:v>-1.0199E-4</c:v>
                </c:pt>
                <c:pt idx="172">
                  <c:v>-1.0168E-4</c:v>
                </c:pt>
                <c:pt idx="173">
                  <c:v>-1.0137E-4</c:v>
                </c:pt>
                <c:pt idx="174">
                  <c:v>-1.0106E-4</c:v>
                </c:pt>
                <c:pt idx="175">
                  <c:v>-1.0075E-4</c:v>
                </c:pt>
                <c:pt idx="176">
                  <c:v>-1.0044000000000001E-4</c:v>
                </c:pt>
                <c:pt idx="177">
                  <c:v>-1.0013000000000001E-4</c:v>
                </c:pt>
                <c:pt idx="178">
                  <c:v>-9.9820000000000003E-5</c:v>
                </c:pt>
                <c:pt idx="179">
                  <c:v>-9.9510000000000001E-5</c:v>
                </c:pt>
                <c:pt idx="180">
                  <c:v>-9.9199999999999999E-5</c:v>
                </c:pt>
                <c:pt idx="181">
                  <c:v>-9.8889999999999997E-5</c:v>
                </c:pt>
                <c:pt idx="182">
                  <c:v>-9.8579999999999995E-5</c:v>
                </c:pt>
                <c:pt idx="183">
                  <c:v>-9.8270000000000006E-5</c:v>
                </c:pt>
                <c:pt idx="184">
                  <c:v>-9.7960000000000004E-5</c:v>
                </c:pt>
                <c:pt idx="185">
                  <c:v>-9.7650000000000002E-5</c:v>
                </c:pt>
                <c:pt idx="186">
                  <c:v>-9.734E-5</c:v>
                </c:pt>
                <c:pt idx="187">
                  <c:v>-9.7029999999999998E-5</c:v>
                </c:pt>
                <c:pt idx="188">
                  <c:v>-9.6719999999999996E-5</c:v>
                </c:pt>
                <c:pt idx="189">
                  <c:v>-9.6410000000000007E-5</c:v>
                </c:pt>
                <c:pt idx="190">
                  <c:v>-9.6100000000000005E-5</c:v>
                </c:pt>
                <c:pt idx="191">
                  <c:v>-9.5790000000000003E-5</c:v>
                </c:pt>
                <c:pt idx="192">
                  <c:v>-9.5480000000000001E-5</c:v>
                </c:pt>
                <c:pt idx="193">
                  <c:v>-9.5169999999999999E-5</c:v>
                </c:pt>
                <c:pt idx="194">
                  <c:v>-9.4859999999999996E-5</c:v>
                </c:pt>
                <c:pt idx="195">
                  <c:v>-9.4549999999999994E-5</c:v>
                </c:pt>
                <c:pt idx="196">
                  <c:v>-9.4240000000000006E-5</c:v>
                </c:pt>
                <c:pt idx="197">
                  <c:v>-9.3930000000000004E-5</c:v>
                </c:pt>
                <c:pt idx="198">
                  <c:v>-9.3620000000000002E-5</c:v>
                </c:pt>
                <c:pt idx="199">
                  <c:v>-9.3309999999999999E-5</c:v>
                </c:pt>
                <c:pt idx="200">
                  <c:v>-9.2999999999999997E-5</c:v>
                </c:pt>
                <c:pt idx="201">
                  <c:v>-9.2689999999999995E-5</c:v>
                </c:pt>
                <c:pt idx="202">
                  <c:v>-9.2380000000000007E-5</c:v>
                </c:pt>
                <c:pt idx="203">
                  <c:v>-9.2070000000000004E-5</c:v>
                </c:pt>
                <c:pt idx="204">
                  <c:v>-9.1760000000000002E-5</c:v>
                </c:pt>
                <c:pt idx="205">
                  <c:v>-9.145E-5</c:v>
                </c:pt>
                <c:pt idx="206">
                  <c:v>-9.1139999999999998E-5</c:v>
                </c:pt>
                <c:pt idx="207">
                  <c:v>-9.0829999999999996E-5</c:v>
                </c:pt>
                <c:pt idx="208">
                  <c:v>-9.0519999999999994E-5</c:v>
                </c:pt>
                <c:pt idx="209">
                  <c:v>-9.0210000000000005E-5</c:v>
                </c:pt>
                <c:pt idx="210">
                  <c:v>-8.9900000000000003E-5</c:v>
                </c:pt>
                <c:pt idx="211">
                  <c:v>-8.9590000000000001E-5</c:v>
                </c:pt>
                <c:pt idx="212">
                  <c:v>-8.9279999999999999E-5</c:v>
                </c:pt>
                <c:pt idx="213">
                  <c:v>-8.8969999999999997E-5</c:v>
                </c:pt>
                <c:pt idx="214">
                  <c:v>-8.8659999999999995E-5</c:v>
                </c:pt>
                <c:pt idx="215">
                  <c:v>-8.8350000000000006E-5</c:v>
                </c:pt>
                <c:pt idx="216">
                  <c:v>-8.8040000000000004E-5</c:v>
                </c:pt>
                <c:pt idx="217">
                  <c:v>-8.7730000000000002E-5</c:v>
                </c:pt>
                <c:pt idx="218">
                  <c:v>-8.742E-5</c:v>
                </c:pt>
                <c:pt idx="219">
                  <c:v>-8.7109999999999998E-5</c:v>
                </c:pt>
                <c:pt idx="220">
                  <c:v>-8.6799999999999996E-5</c:v>
                </c:pt>
                <c:pt idx="221">
                  <c:v>-8.6490000000000007E-5</c:v>
                </c:pt>
                <c:pt idx="222">
                  <c:v>-8.6180000000000005E-5</c:v>
                </c:pt>
                <c:pt idx="223">
                  <c:v>-8.5870000000000003E-5</c:v>
                </c:pt>
                <c:pt idx="224">
                  <c:v>-8.5560000000000001E-5</c:v>
                </c:pt>
                <c:pt idx="225">
                  <c:v>-8.5249999999999999E-5</c:v>
                </c:pt>
                <c:pt idx="226">
                  <c:v>-8.4939999999999997E-5</c:v>
                </c:pt>
                <c:pt idx="227">
                  <c:v>-8.4629999999999994E-5</c:v>
                </c:pt>
                <c:pt idx="228">
                  <c:v>-8.4320000000000006E-5</c:v>
                </c:pt>
                <c:pt idx="229">
                  <c:v>-8.4010000000000004E-5</c:v>
                </c:pt>
                <c:pt idx="230">
                  <c:v>-8.3700000000000002E-5</c:v>
                </c:pt>
                <c:pt idx="231">
                  <c:v>-8.3389999999999999E-5</c:v>
                </c:pt>
                <c:pt idx="232">
                  <c:v>-8.3079999999999997E-5</c:v>
                </c:pt>
                <c:pt idx="233">
                  <c:v>-8.2769999999999995E-5</c:v>
                </c:pt>
                <c:pt idx="234">
                  <c:v>-8.2460000000000007E-5</c:v>
                </c:pt>
                <c:pt idx="235">
                  <c:v>-8.2150000000000005E-5</c:v>
                </c:pt>
                <c:pt idx="236">
                  <c:v>-8.1840000000000002E-5</c:v>
                </c:pt>
                <c:pt idx="237">
                  <c:v>-8.153E-5</c:v>
                </c:pt>
                <c:pt idx="238">
                  <c:v>-8.1219999999999998E-5</c:v>
                </c:pt>
                <c:pt idx="239">
                  <c:v>-8.0909999999999996E-5</c:v>
                </c:pt>
                <c:pt idx="240">
                  <c:v>-8.0600000000000008E-5</c:v>
                </c:pt>
                <c:pt idx="241">
                  <c:v>-8.0290000000000005E-5</c:v>
                </c:pt>
                <c:pt idx="242">
                  <c:v>-7.9980000000000003E-5</c:v>
                </c:pt>
                <c:pt idx="243">
                  <c:v>-7.9670000000000001E-5</c:v>
                </c:pt>
                <c:pt idx="244">
                  <c:v>-7.9359999999999999E-5</c:v>
                </c:pt>
                <c:pt idx="245">
                  <c:v>-7.9049999999999997E-5</c:v>
                </c:pt>
                <c:pt idx="246">
                  <c:v>-7.8739999999999995E-5</c:v>
                </c:pt>
                <c:pt idx="247">
                  <c:v>-7.8430000000000006E-5</c:v>
                </c:pt>
                <c:pt idx="248">
                  <c:v>-7.8120000000000004E-5</c:v>
                </c:pt>
                <c:pt idx="249">
                  <c:v>-7.7810000000000002E-5</c:v>
                </c:pt>
                <c:pt idx="250">
                  <c:v>-7.75E-5</c:v>
                </c:pt>
                <c:pt idx="251">
                  <c:v>-7.7189999999999998E-5</c:v>
                </c:pt>
                <c:pt idx="252">
                  <c:v>-7.6879999999999996E-5</c:v>
                </c:pt>
                <c:pt idx="253">
                  <c:v>-7.6570000000000007E-5</c:v>
                </c:pt>
                <c:pt idx="254">
                  <c:v>-7.6260000000000005E-5</c:v>
                </c:pt>
                <c:pt idx="255">
                  <c:v>-7.5950000000000003E-5</c:v>
                </c:pt>
                <c:pt idx="256">
                  <c:v>-7.5640000000000001E-5</c:v>
                </c:pt>
                <c:pt idx="257">
                  <c:v>-7.5329999999999999E-5</c:v>
                </c:pt>
                <c:pt idx="258">
                  <c:v>-7.5019999999999997E-5</c:v>
                </c:pt>
                <c:pt idx="259">
                  <c:v>-7.4709999999999995E-5</c:v>
                </c:pt>
                <c:pt idx="260">
                  <c:v>-7.4400000000000006E-5</c:v>
                </c:pt>
                <c:pt idx="261">
                  <c:v>-7.4090000000000004E-5</c:v>
                </c:pt>
                <c:pt idx="262">
                  <c:v>-7.3780000000000002E-5</c:v>
                </c:pt>
                <c:pt idx="263">
                  <c:v>-7.347E-5</c:v>
                </c:pt>
                <c:pt idx="264">
                  <c:v>-7.3159999999999997E-5</c:v>
                </c:pt>
                <c:pt idx="265">
                  <c:v>-7.2849999999999995E-5</c:v>
                </c:pt>
                <c:pt idx="266">
                  <c:v>-7.2540000000000007E-5</c:v>
                </c:pt>
                <c:pt idx="267">
                  <c:v>-7.2230000000000005E-5</c:v>
                </c:pt>
                <c:pt idx="268">
                  <c:v>-7.1920000000000003E-5</c:v>
                </c:pt>
                <c:pt idx="269">
                  <c:v>-7.161E-5</c:v>
                </c:pt>
                <c:pt idx="270">
                  <c:v>-7.1299999999999998E-5</c:v>
                </c:pt>
                <c:pt idx="271">
                  <c:v>-7.0989999999999996E-5</c:v>
                </c:pt>
                <c:pt idx="272">
                  <c:v>-7.0679999999999994E-5</c:v>
                </c:pt>
                <c:pt idx="273">
                  <c:v>-7.0370000000000006E-5</c:v>
                </c:pt>
                <c:pt idx="274">
                  <c:v>-7.0060000000000003E-5</c:v>
                </c:pt>
                <c:pt idx="275">
                  <c:v>-6.9750000000000001E-5</c:v>
                </c:pt>
                <c:pt idx="276">
                  <c:v>-6.9439999999999999E-5</c:v>
                </c:pt>
                <c:pt idx="277">
                  <c:v>-6.9129999999999997E-5</c:v>
                </c:pt>
                <c:pt idx="278">
                  <c:v>-6.8819999999999995E-5</c:v>
                </c:pt>
                <c:pt idx="279">
                  <c:v>-6.8510000000000006E-5</c:v>
                </c:pt>
                <c:pt idx="280">
                  <c:v>-6.8200000000000004E-5</c:v>
                </c:pt>
                <c:pt idx="281">
                  <c:v>-6.7890000000000002E-5</c:v>
                </c:pt>
                <c:pt idx="282">
                  <c:v>-6.758E-5</c:v>
                </c:pt>
                <c:pt idx="283">
                  <c:v>-6.7269999999999998E-5</c:v>
                </c:pt>
                <c:pt idx="284">
                  <c:v>-6.6959999999999996E-5</c:v>
                </c:pt>
                <c:pt idx="285">
                  <c:v>-6.6650000000000007E-5</c:v>
                </c:pt>
                <c:pt idx="286">
                  <c:v>-6.6340000000000005E-5</c:v>
                </c:pt>
                <c:pt idx="287">
                  <c:v>-6.6030000000000003E-5</c:v>
                </c:pt>
                <c:pt idx="288">
                  <c:v>-6.5720000000000001E-5</c:v>
                </c:pt>
                <c:pt idx="289">
                  <c:v>-6.5409999999999999E-5</c:v>
                </c:pt>
                <c:pt idx="290">
                  <c:v>-6.5099999999999997E-5</c:v>
                </c:pt>
                <c:pt idx="291">
                  <c:v>-6.4789999999999995E-5</c:v>
                </c:pt>
                <c:pt idx="292">
                  <c:v>-6.4480000000000006E-5</c:v>
                </c:pt>
                <c:pt idx="293">
                  <c:v>-6.4170000000000004E-5</c:v>
                </c:pt>
                <c:pt idx="294">
                  <c:v>-6.3860000000000002E-5</c:v>
                </c:pt>
                <c:pt idx="295">
                  <c:v>-6.355E-5</c:v>
                </c:pt>
                <c:pt idx="296">
                  <c:v>-6.3239999999999998E-5</c:v>
                </c:pt>
                <c:pt idx="297">
                  <c:v>-6.2929999999999995E-5</c:v>
                </c:pt>
                <c:pt idx="298">
                  <c:v>-6.2620000000000007E-5</c:v>
                </c:pt>
                <c:pt idx="299">
                  <c:v>-6.2310000000000005E-5</c:v>
                </c:pt>
                <c:pt idx="300">
                  <c:v>-6.2000000000000003E-5</c:v>
                </c:pt>
                <c:pt idx="301">
                  <c:v>-6.1690000000000001E-5</c:v>
                </c:pt>
                <c:pt idx="302">
                  <c:v>-6.1379999999999998E-5</c:v>
                </c:pt>
                <c:pt idx="303">
                  <c:v>-6.1069999999999996E-5</c:v>
                </c:pt>
                <c:pt idx="304">
                  <c:v>-6.0760000000000001E-5</c:v>
                </c:pt>
                <c:pt idx="305">
                  <c:v>-6.0449999999999999E-5</c:v>
                </c:pt>
                <c:pt idx="306">
                  <c:v>-6.0140000000000004E-5</c:v>
                </c:pt>
                <c:pt idx="307">
                  <c:v>-5.9830000000000001E-5</c:v>
                </c:pt>
                <c:pt idx="308">
                  <c:v>-5.9519999999999999E-5</c:v>
                </c:pt>
                <c:pt idx="309">
                  <c:v>-5.9210000000000004E-5</c:v>
                </c:pt>
                <c:pt idx="310">
                  <c:v>-5.8900000000000002E-5</c:v>
                </c:pt>
                <c:pt idx="311">
                  <c:v>-5.859E-5</c:v>
                </c:pt>
                <c:pt idx="312">
                  <c:v>-5.8280000000000004E-5</c:v>
                </c:pt>
                <c:pt idx="313">
                  <c:v>-5.7970000000000002E-5</c:v>
                </c:pt>
                <c:pt idx="314">
                  <c:v>-5.766E-5</c:v>
                </c:pt>
                <c:pt idx="315">
                  <c:v>-5.7349999999999998E-5</c:v>
                </c:pt>
                <c:pt idx="316">
                  <c:v>-5.7040000000000003E-5</c:v>
                </c:pt>
                <c:pt idx="317">
                  <c:v>-5.6730000000000001E-5</c:v>
                </c:pt>
                <c:pt idx="318">
                  <c:v>-5.6419999999999999E-5</c:v>
                </c:pt>
                <c:pt idx="319">
                  <c:v>-5.6110000000000003E-5</c:v>
                </c:pt>
                <c:pt idx="320">
                  <c:v>-5.5800000000000001E-5</c:v>
                </c:pt>
                <c:pt idx="321">
                  <c:v>-5.5489999999999999E-5</c:v>
                </c:pt>
                <c:pt idx="322">
                  <c:v>-5.5180000000000004E-5</c:v>
                </c:pt>
                <c:pt idx="323">
                  <c:v>-5.4870000000000002E-5</c:v>
                </c:pt>
                <c:pt idx="324">
                  <c:v>-5.4559999999999999E-5</c:v>
                </c:pt>
                <c:pt idx="325">
                  <c:v>-5.4250000000000004E-5</c:v>
                </c:pt>
                <c:pt idx="326">
                  <c:v>-5.3940000000000002E-5</c:v>
                </c:pt>
                <c:pt idx="327">
                  <c:v>-5.363E-5</c:v>
                </c:pt>
                <c:pt idx="328">
                  <c:v>-5.3319999999999998E-5</c:v>
                </c:pt>
                <c:pt idx="329">
                  <c:v>-5.3010000000000002E-5</c:v>
                </c:pt>
                <c:pt idx="330">
                  <c:v>-5.27E-5</c:v>
                </c:pt>
                <c:pt idx="331">
                  <c:v>-5.2389999999999998E-5</c:v>
                </c:pt>
                <c:pt idx="332">
                  <c:v>-5.2080000000000003E-5</c:v>
                </c:pt>
                <c:pt idx="333">
                  <c:v>-5.1770000000000001E-5</c:v>
                </c:pt>
                <c:pt idx="334">
                  <c:v>-5.1459999999999999E-5</c:v>
                </c:pt>
                <c:pt idx="335">
                  <c:v>-5.1150000000000003E-5</c:v>
                </c:pt>
                <c:pt idx="336">
                  <c:v>-5.0840000000000001E-5</c:v>
                </c:pt>
                <c:pt idx="337">
                  <c:v>-5.0529999999999999E-5</c:v>
                </c:pt>
                <c:pt idx="338">
                  <c:v>-5.0220000000000004E-5</c:v>
                </c:pt>
                <c:pt idx="339">
                  <c:v>-4.9910000000000002E-5</c:v>
                </c:pt>
                <c:pt idx="340">
                  <c:v>-4.9599999999999999E-5</c:v>
                </c:pt>
                <c:pt idx="341">
                  <c:v>-4.9290000000000004E-5</c:v>
                </c:pt>
                <c:pt idx="342">
                  <c:v>-4.8980000000000002E-5</c:v>
                </c:pt>
                <c:pt idx="343">
                  <c:v>-4.867E-5</c:v>
                </c:pt>
                <c:pt idx="344">
                  <c:v>-4.8360000000000005E-5</c:v>
                </c:pt>
                <c:pt idx="345">
                  <c:v>-4.8050000000000002E-5</c:v>
                </c:pt>
                <c:pt idx="346">
                  <c:v>-4.774E-5</c:v>
                </c:pt>
                <c:pt idx="347">
                  <c:v>-4.7429999999999998E-5</c:v>
                </c:pt>
                <c:pt idx="348">
                  <c:v>-4.7120000000000003E-5</c:v>
                </c:pt>
                <c:pt idx="349">
                  <c:v>-4.6810000000000001E-5</c:v>
                </c:pt>
                <c:pt idx="350">
                  <c:v>-4.6499999999999999E-5</c:v>
                </c:pt>
                <c:pt idx="351">
                  <c:v>-4.6190000000000003E-5</c:v>
                </c:pt>
                <c:pt idx="352">
                  <c:v>-4.5880000000000001E-5</c:v>
                </c:pt>
                <c:pt idx="353">
                  <c:v>-4.5569999999999999E-5</c:v>
                </c:pt>
                <c:pt idx="354">
                  <c:v>-4.5260000000000004E-5</c:v>
                </c:pt>
                <c:pt idx="355">
                  <c:v>-4.4950000000000002E-5</c:v>
                </c:pt>
                <c:pt idx="356">
                  <c:v>-4.464E-5</c:v>
                </c:pt>
                <c:pt idx="357">
                  <c:v>-4.4330000000000004E-5</c:v>
                </c:pt>
                <c:pt idx="358">
                  <c:v>-4.4020000000000002E-5</c:v>
                </c:pt>
                <c:pt idx="359">
                  <c:v>-4.371E-5</c:v>
                </c:pt>
                <c:pt idx="360">
                  <c:v>-4.3399999999999998E-5</c:v>
                </c:pt>
                <c:pt idx="361">
                  <c:v>-4.3090000000000002E-5</c:v>
                </c:pt>
                <c:pt idx="362">
                  <c:v>-4.278E-5</c:v>
                </c:pt>
                <c:pt idx="363">
                  <c:v>-4.2469999999999998E-5</c:v>
                </c:pt>
                <c:pt idx="364">
                  <c:v>-4.2160000000000003E-5</c:v>
                </c:pt>
                <c:pt idx="365">
                  <c:v>-4.1850000000000001E-5</c:v>
                </c:pt>
                <c:pt idx="366">
                  <c:v>-4.1539999999999999E-5</c:v>
                </c:pt>
                <c:pt idx="367">
                  <c:v>-4.1230000000000003E-5</c:v>
                </c:pt>
                <c:pt idx="368">
                  <c:v>-4.0920000000000001E-5</c:v>
                </c:pt>
                <c:pt idx="369">
                  <c:v>-4.0609999999999999E-5</c:v>
                </c:pt>
                <c:pt idx="370">
                  <c:v>-4.0300000000000004E-5</c:v>
                </c:pt>
                <c:pt idx="371">
                  <c:v>-3.9990000000000002E-5</c:v>
                </c:pt>
                <c:pt idx="372">
                  <c:v>-3.968E-5</c:v>
                </c:pt>
                <c:pt idx="373">
                  <c:v>-3.9370000000000004E-5</c:v>
                </c:pt>
                <c:pt idx="374">
                  <c:v>-3.9060000000000002E-5</c:v>
                </c:pt>
                <c:pt idx="375">
                  <c:v>-3.875E-5</c:v>
                </c:pt>
                <c:pt idx="376">
                  <c:v>-3.8440000000000005E-5</c:v>
                </c:pt>
                <c:pt idx="377">
                  <c:v>-3.8130000000000003E-5</c:v>
                </c:pt>
                <c:pt idx="378">
                  <c:v>-3.782E-5</c:v>
                </c:pt>
                <c:pt idx="379">
                  <c:v>-3.7509999999999998E-5</c:v>
                </c:pt>
                <c:pt idx="380">
                  <c:v>-3.7200000000000003E-5</c:v>
                </c:pt>
                <c:pt idx="381">
                  <c:v>-3.6890000000000001E-5</c:v>
                </c:pt>
                <c:pt idx="382">
                  <c:v>-3.6579999999999999E-5</c:v>
                </c:pt>
                <c:pt idx="383">
                  <c:v>-3.6270000000000003E-5</c:v>
                </c:pt>
                <c:pt idx="384">
                  <c:v>-3.5960000000000001E-5</c:v>
                </c:pt>
                <c:pt idx="385">
                  <c:v>-3.5649999999999999E-5</c:v>
                </c:pt>
                <c:pt idx="386">
                  <c:v>-3.5340000000000004E-5</c:v>
                </c:pt>
                <c:pt idx="387">
                  <c:v>-3.5030000000000002E-5</c:v>
                </c:pt>
                <c:pt idx="388">
                  <c:v>-3.472E-5</c:v>
                </c:pt>
                <c:pt idx="389">
                  <c:v>-3.4410000000000004E-5</c:v>
                </c:pt>
                <c:pt idx="390">
                  <c:v>-3.4100000000000002E-5</c:v>
                </c:pt>
                <c:pt idx="391">
                  <c:v>-3.379E-5</c:v>
                </c:pt>
                <c:pt idx="392">
                  <c:v>-3.3479999999999998E-5</c:v>
                </c:pt>
                <c:pt idx="393">
                  <c:v>-3.3170000000000003E-5</c:v>
                </c:pt>
                <c:pt idx="394">
                  <c:v>-3.286E-5</c:v>
                </c:pt>
                <c:pt idx="395">
                  <c:v>-3.2549999999999998E-5</c:v>
                </c:pt>
                <c:pt idx="396">
                  <c:v>-3.2240000000000003E-5</c:v>
                </c:pt>
                <c:pt idx="397">
                  <c:v>-3.1930000000000001E-5</c:v>
                </c:pt>
                <c:pt idx="398">
                  <c:v>-3.1619999999999999E-5</c:v>
                </c:pt>
                <c:pt idx="399">
                  <c:v>-3.1310000000000003E-5</c:v>
                </c:pt>
                <c:pt idx="400">
                  <c:v>-3.1000000000000001E-5</c:v>
                </c:pt>
                <c:pt idx="401">
                  <c:v>-3.0689999999999999E-5</c:v>
                </c:pt>
                <c:pt idx="402">
                  <c:v>-3.0380000000000001E-5</c:v>
                </c:pt>
                <c:pt idx="403">
                  <c:v>-3.0070000000000002E-5</c:v>
                </c:pt>
                <c:pt idx="404">
                  <c:v>-2.976E-5</c:v>
                </c:pt>
                <c:pt idx="405">
                  <c:v>-2.9450000000000001E-5</c:v>
                </c:pt>
                <c:pt idx="406">
                  <c:v>-2.9140000000000002E-5</c:v>
                </c:pt>
                <c:pt idx="407">
                  <c:v>-2.883E-5</c:v>
                </c:pt>
                <c:pt idx="408">
                  <c:v>-2.8520000000000001E-5</c:v>
                </c:pt>
                <c:pt idx="409">
                  <c:v>-2.8210000000000003E-5</c:v>
                </c:pt>
                <c:pt idx="410">
                  <c:v>-2.7900000000000001E-5</c:v>
                </c:pt>
                <c:pt idx="411">
                  <c:v>-2.7590000000000002E-5</c:v>
                </c:pt>
                <c:pt idx="412">
                  <c:v>-2.7280000000000003E-5</c:v>
                </c:pt>
                <c:pt idx="413">
                  <c:v>-2.6970000000000001E-5</c:v>
                </c:pt>
                <c:pt idx="414">
                  <c:v>-2.6660000000000002E-5</c:v>
                </c:pt>
                <c:pt idx="415">
                  <c:v>-2.635E-5</c:v>
                </c:pt>
                <c:pt idx="416">
                  <c:v>-2.6040000000000001E-5</c:v>
                </c:pt>
                <c:pt idx="417">
                  <c:v>-2.5730000000000003E-5</c:v>
                </c:pt>
                <c:pt idx="418">
                  <c:v>-2.5420000000000001E-5</c:v>
                </c:pt>
                <c:pt idx="419">
                  <c:v>-2.5110000000000002E-5</c:v>
                </c:pt>
                <c:pt idx="420">
                  <c:v>-2.48E-5</c:v>
                </c:pt>
                <c:pt idx="421">
                  <c:v>-2.4490000000000001E-5</c:v>
                </c:pt>
                <c:pt idx="422">
                  <c:v>-2.4180000000000002E-5</c:v>
                </c:pt>
                <c:pt idx="423">
                  <c:v>-2.387E-5</c:v>
                </c:pt>
                <c:pt idx="424">
                  <c:v>-2.3560000000000001E-5</c:v>
                </c:pt>
                <c:pt idx="425">
                  <c:v>-2.3250000000000003E-5</c:v>
                </c:pt>
                <c:pt idx="426">
                  <c:v>-2.2940000000000001E-5</c:v>
                </c:pt>
                <c:pt idx="427">
                  <c:v>-2.2630000000000002E-5</c:v>
                </c:pt>
                <c:pt idx="428">
                  <c:v>-2.2320000000000003E-5</c:v>
                </c:pt>
                <c:pt idx="429">
                  <c:v>-2.2010000000000001E-5</c:v>
                </c:pt>
                <c:pt idx="430">
                  <c:v>-2.1700000000000002E-5</c:v>
                </c:pt>
                <c:pt idx="431">
                  <c:v>-2.139E-5</c:v>
                </c:pt>
                <c:pt idx="432">
                  <c:v>-2.1080000000000001E-5</c:v>
                </c:pt>
                <c:pt idx="433">
                  <c:v>-2.0770000000000003E-5</c:v>
                </c:pt>
                <c:pt idx="434">
                  <c:v>-2.0460000000000001E-5</c:v>
                </c:pt>
                <c:pt idx="435">
                  <c:v>-2.0150000000000002E-5</c:v>
                </c:pt>
                <c:pt idx="436">
                  <c:v>-1.984E-5</c:v>
                </c:pt>
                <c:pt idx="437">
                  <c:v>-1.9530000000000001E-5</c:v>
                </c:pt>
                <c:pt idx="438">
                  <c:v>-1.9220000000000002E-5</c:v>
                </c:pt>
                <c:pt idx="439">
                  <c:v>-1.891E-5</c:v>
                </c:pt>
                <c:pt idx="440">
                  <c:v>-1.8600000000000001E-5</c:v>
                </c:pt>
                <c:pt idx="441">
                  <c:v>-1.8290000000000003E-5</c:v>
                </c:pt>
                <c:pt idx="442">
                  <c:v>-1.7980000000000001E-5</c:v>
                </c:pt>
                <c:pt idx="443">
                  <c:v>-1.7670000000000002E-5</c:v>
                </c:pt>
                <c:pt idx="444">
                  <c:v>-1.7360000000000003E-5</c:v>
                </c:pt>
                <c:pt idx="445">
                  <c:v>-1.7050000000000001E-5</c:v>
                </c:pt>
                <c:pt idx="446">
                  <c:v>-1.6740000000000002E-5</c:v>
                </c:pt>
                <c:pt idx="447">
                  <c:v>-1.643E-5</c:v>
                </c:pt>
                <c:pt idx="448">
                  <c:v>-1.6120000000000002E-5</c:v>
                </c:pt>
                <c:pt idx="449">
                  <c:v>-1.5810000000000003E-5</c:v>
                </c:pt>
                <c:pt idx="450">
                  <c:v>-1.5500000000000001E-5</c:v>
                </c:pt>
                <c:pt idx="451">
                  <c:v>-1.5190000000000002E-5</c:v>
                </c:pt>
                <c:pt idx="452">
                  <c:v>-1.4880000000000002E-5</c:v>
                </c:pt>
                <c:pt idx="453">
                  <c:v>-1.4570000000000001E-5</c:v>
                </c:pt>
                <c:pt idx="454">
                  <c:v>-1.4260000000000002E-5</c:v>
                </c:pt>
                <c:pt idx="455">
                  <c:v>-1.3950000000000002E-5</c:v>
                </c:pt>
                <c:pt idx="456">
                  <c:v>-1.3640000000000002E-5</c:v>
                </c:pt>
                <c:pt idx="457">
                  <c:v>-1.3330000000000001E-5</c:v>
                </c:pt>
                <c:pt idx="458">
                  <c:v>-1.3020000000000001E-5</c:v>
                </c:pt>
                <c:pt idx="459">
                  <c:v>-1.2710000000000002E-5</c:v>
                </c:pt>
                <c:pt idx="460">
                  <c:v>-1.2400000000000002E-5</c:v>
                </c:pt>
                <c:pt idx="461">
                  <c:v>-1.2090000000000001E-5</c:v>
                </c:pt>
                <c:pt idx="462">
                  <c:v>-1.1780000000000002E-5</c:v>
                </c:pt>
                <c:pt idx="463">
                  <c:v>-1.1470000000000002E-5</c:v>
                </c:pt>
                <c:pt idx="464">
                  <c:v>-1.1160000000000002E-5</c:v>
                </c:pt>
                <c:pt idx="465">
                  <c:v>-1.0850000000000001E-5</c:v>
                </c:pt>
                <c:pt idx="466">
                  <c:v>-1.0540000000000001E-5</c:v>
                </c:pt>
                <c:pt idx="467">
                  <c:v>-1.0230000000000002E-5</c:v>
                </c:pt>
                <c:pt idx="468">
                  <c:v>-9.9200000000000016E-6</c:v>
                </c:pt>
                <c:pt idx="469">
                  <c:v>-9.6100000000000012E-6</c:v>
                </c:pt>
                <c:pt idx="470">
                  <c:v>-9.3000000000000024E-6</c:v>
                </c:pt>
                <c:pt idx="471">
                  <c:v>-8.990000000000002E-6</c:v>
                </c:pt>
                <c:pt idx="472">
                  <c:v>-8.6800000000000016E-6</c:v>
                </c:pt>
                <c:pt idx="473">
                  <c:v>-8.3700000000000012E-6</c:v>
                </c:pt>
                <c:pt idx="474">
                  <c:v>-8.0600000000000008E-6</c:v>
                </c:pt>
                <c:pt idx="475">
                  <c:v>-7.750000000000002E-6</c:v>
                </c:pt>
                <c:pt idx="476">
                  <c:v>-7.4400000000000016E-6</c:v>
                </c:pt>
                <c:pt idx="477">
                  <c:v>-7.1300000000000012E-6</c:v>
                </c:pt>
                <c:pt idx="478">
                  <c:v>-6.8200000000000016E-6</c:v>
                </c:pt>
                <c:pt idx="479">
                  <c:v>-6.510000000000002E-6</c:v>
                </c:pt>
                <c:pt idx="480">
                  <c:v>-6.2000000000000016E-6</c:v>
                </c:pt>
                <c:pt idx="481">
                  <c:v>-5.8900000000000012E-6</c:v>
                </c:pt>
                <c:pt idx="482">
                  <c:v>-5.5800000000000016E-6</c:v>
                </c:pt>
                <c:pt idx="483">
                  <c:v>-5.2700000000000021E-6</c:v>
                </c:pt>
                <c:pt idx="484">
                  <c:v>-4.9600000000000016E-6</c:v>
                </c:pt>
                <c:pt idx="485">
                  <c:v>-4.6500000000000012E-6</c:v>
                </c:pt>
                <c:pt idx="486">
                  <c:v>-4.3400000000000016E-6</c:v>
                </c:pt>
                <c:pt idx="487">
                  <c:v>-4.0300000000000021E-6</c:v>
                </c:pt>
                <c:pt idx="488">
                  <c:v>-3.7200000000000017E-6</c:v>
                </c:pt>
                <c:pt idx="489">
                  <c:v>-3.4100000000000017E-6</c:v>
                </c:pt>
                <c:pt idx="490">
                  <c:v>-3.1000000000000017E-6</c:v>
                </c:pt>
                <c:pt idx="491">
                  <c:v>-2.7900000000000017E-6</c:v>
                </c:pt>
                <c:pt idx="492">
                  <c:v>-2.4800000000000017E-6</c:v>
                </c:pt>
                <c:pt idx="493">
                  <c:v>-2.1700000000000017E-6</c:v>
                </c:pt>
                <c:pt idx="494">
                  <c:v>-1.8600000000000017E-6</c:v>
                </c:pt>
                <c:pt idx="495">
                  <c:v>-1.5500000000000017E-6</c:v>
                </c:pt>
                <c:pt idx="496">
                  <c:v>-1.2400000000000017E-6</c:v>
                </c:pt>
                <c:pt idx="497">
                  <c:v>-9.3000000000000168E-7</c:v>
                </c:pt>
                <c:pt idx="498">
                  <c:v>-6.2000000000000169E-7</c:v>
                </c:pt>
                <c:pt idx="499">
                  <c:v>-3.1000000000000169E-7</c:v>
                </c:pt>
                <c:pt idx="500">
                  <c:v>-1.6940658945086007E-21</c:v>
                </c:pt>
                <c:pt idx="501">
                  <c:v>3.099999999999983E-7</c:v>
                </c:pt>
                <c:pt idx="502">
                  <c:v>6.199999999999983E-7</c:v>
                </c:pt>
                <c:pt idx="503">
                  <c:v>9.299999999999983E-7</c:v>
                </c:pt>
                <c:pt idx="504">
                  <c:v>1.2399999999999983E-6</c:v>
                </c:pt>
                <c:pt idx="505">
                  <c:v>1.5499999999999983E-6</c:v>
                </c:pt>
                <c:pt idx="506">
                  <c:v>1.8599999999999983E-6</c:v>
                </c:pt>
                <c:pt idx="507">
                  <c:v>2.1699999999999983E-6</c:v>
                </c:pt>
                <c:pt idx="508">
                  <c:v>2.4799999999999983E-6</c:v>
                </c:pt>
                <c:pt idx="509">
                  <c:v>2.7899999999999983E-6</c:v>
                </c:pt>
                <c:pt idx="510">
                  <c:v>3.0999999999999983E-6</c:v>
                </c:pt>
                <c:pt idx="511">
                  <c:v>3.4099999999999983E-6</c:v>
                </c:pt>
                <c:pt idx="512">
                  <c:v>3.7199999999999983E-6</c:v>
                </c:pt>
                <c:pt idx="513">
                  <c:v>4.0299999999999987E-6</c:v>
                </c:pt>
                <c:pt idx="514">
                  <c:v>4.3399999999999983E-6</c:v>
                </c:pt>
                <c:pt idx="515">
                  <c:v>4.6499999999999978E-6</c:v>
                </c:pt>
                <c:pt idx="516">
                  <c:v>4.9599999999999983E-6</c:v>
                </c:pt>
                <c:pt idx="517">
                  <c:v>5.2699999999999987E-6</c:v>
                </c:pt>
                <c:pt idx="518">
                  <c:v>5.5799999999999982E-6</c:v>
                </c:pt>
                <c:pt idx="519">
                  <c:v>5.8899999999999978E-6</c:v>
                </c:pt>
                <c:pt idx="520">
                  <c:v>6.1999999999999982E-6</c:v>
                </c:pt>
                <c:pt idx="521">
                  <c:v>6.5099999999999987E-6</c:v>
                </c:pt>
                <c:pt idx="522">
                  <c:v>6.8199999999999982E-6</c:v>
                </c:pt>
                <c:pt idx="523">
                  <c:v>7.1299999999999978E-6</c:v>
                </c:pt>
                <c:pt idx="524">
                  <c:v>7.4399999999999982E-6</c:v>
                </c:pt>
                <c:pt idx="525">
                  <c:v>7.7499999999999986E-6</c:v>
                </c:pt>
                <c:pt idx="526">
                  <c:v>8.0599999999999974E-6</c:v>
                </c:pt>
                <c:pt idx="527">
                  <c:v>8.3699999999999978E-6</c:v>
                </c:pt>
                <c:pt idx="528">
                  <c:v>8.6799999999999982E-6</c:v>
                </c:pt>
                <c:pt idx="529">
                  <c:v>8.9899999999999986E-6</c:v>
                </c:pt>
                <c:pt idx="530">
                  <c:v>9.299999999999999E-6</c:v>
                </c:pt>
                <c:pt idx="531">
                  <c:v>9.6099999999999978E-6</c:v>
                </c:pt>
                <c:pt idx="532">
                  <c:v>9.9199999999999982E-6</c:v>
                </c:pt>
                <c:pt idx="533">
                  <c:v>1.0229999999999999E-5</c:v>
                </c:pt>
                <c:pt idx="534">
                  <c:v>1.0539999999999997E-5</c:v>
                </c:pt>
                <c:pt idx="535">
                  <c:v>1.0849999999999998E-5</c:v>
                </c:pt>
                <c:pt idx="536">
                  <c:v>1.1159999999999998E-5</c:v>
                </c:pt>
                <c:pt idx="537">
                  <c:v>1.1469999999999999E-5</c:v>
                </c:pt>
                <c:pt idx="538">
                  <c:v>1.1779999999999999E-5</c:v>
                </c:pt>
                <c:pt idx="539">
                  <c:v>1.2089999999999998E-5</c:v>
                </c:pt>
                <c:pt idx="540">
                  <c:v>1.2399999999999998E-5</c:v>
                </c:pt>
                <c:pt idx="541">
                  <c:v>1.2709999999999999E-5</c:v>
                </c:pt>
                <c:pt idx="542">
                  <c:v>1.3019999999999997E-5</c:v>
                </c:pt>
                <c:pt idx="543">
                  <c:v>1.3329999999999998E-5</c:v>
                </c:pt>
                <c:pt idx="544">
                  <c:v>1.3639999999999998E-5</c:v>
                </c:pt>
                <c:pt idx="545">
                  <c:v>1.3949999999999999E-5</c:v>
                </c:pt>
                <c:pt idx="546">
                  <c:v>1.4259999999999999E-5</c:v>
                </c:pt>
                <c:pt idx="547">
                  <c:v>1.4569999999999998E-5</c:v>
                </c:pt>
                <c:pt idx="548">
                  <c:v>1.4879999999999998E-5</c:v>
                </c:pt>
                <c:pt idx="549">
                  <c:v>1.5189999999999999E-5</c:v>
                </c:pt>
                <c:pt idx="550">
                  <c:v>1.5499999999999997E-5</c:v>
                </c:pt>
                <c:pt idx="551">
                  <c:v>1.5809999999999999E-5</c:v>
                </c:pt>
                <c:pt idx="552">
                  <c:v>1.6119999999999998E-5</c:v>
                </c:pt>
                <c:pt idx="553">
                  <c:v>1.6429999999999997E-5</c:v>
                </c:pt>
                <c:pt idx="554">
                  <c:v>1.6739999999999999E-5</c:v>
                </c:pt>
                <c:pt idx="555">
                  <c:v>1.7049999999999998E-5</c:v>
                </c:pt>
                <c:pt idx="556">
                  <c:v>1.7359999999999996E-5</c:v>
                </c:pt>
                <c:pt idx="557">
                  <c:v>1.7669999999999999E-5</c:v>
                </c:pt>
                <c:pt idx="558">
                  <c:v>1.7979999999999997E-5</c:v>
                </c:pt>
                <c:pt idx="559">
                  <c:v>1.8289999999999999E-5</c:v>
                </c:pt>
                <c:pt idx="560">
                  <c:v>1.8599999999999998E-5</c:v>
                </c:pt>
                <c:pt idx="561">
                  <c:v>1.8909999999999997E-5</c:v>
                </c:pt>
                <c:pt idx="562">
                  <c:v>1.9219999999999999E-5</c:v>
                </c:pt>
                <c:pt idx="563">
                  <c:v>1.9529999999999998E-5</c:v>
                </c:pt>
                <c:pt idx="564">
                  <c:v>1.984E-5</c:v>
                </c:pt>
                <c:pt idx="565">
                  <c:v>2.0149999999999999E-5</c:v>
                </c:pt>
                <c:pt idx="566">
                  <c:v>2.0459999999999997E-5</c:v>
                </c:pt>
                <c:pt idx="567">
                  <c:v>2.0769999999999999E-5</c:v>
                </c:pt>
                <c:pt idx="568">
                  <c:v>2.1079999999999998E-5</c:v>
                </c:pt>
                <c:pt idx="569">
                  <c:v>2.1389999999999997E-5</c:v>
                </c:pt>
                <c:pt idx="570">
                  <c:v>2.1699999999999999E-5</c:v>
                </c:pt>
                <c:pt idx="571">
                  <c:v>2.2009999999999998E-5</c:v>
                </c:pt>
                <c:pt idx="572">
                  <c:v>2.2319999999999996E-5</c:v>
                </c:pt>
                <c:pt idx="573">
                  <c:v>2.2629999999999998E-5</c:v>
                </c:pt>
                <c:pt idx="574">
                  <c:v>2.2939999999999997E-5</c:v>
                </c:pt>
                <c:pt idx="575">
                  <c:v>2.3249999999999999E-5</c:v>
                </c:pt>
                <c:pt idx="576">
                  <c:v>2.3559999999999998E-5</c:v>
                </c:pt>
                <c:pt idx="577">
                  <c:v>2.3869999999999997E-5</c:v>
                </c:pt>
                <c:pt idx="578">
                  <c:v>2.4179999999999999E-5</c:v>
                </c:pt>
                <c:pt idx="579">
                  <c:v>2.4489999999999998E-5</c:v>
                </c:pt>
                <c:pt idx="580">
                  <c:v>2.48E-5</c:v>
                </c:pt>
                <c:pt idx="581">
                  <c:v>2.5109999999999998E-5</c:v>
                </c:pt>
                <c:pt idx="582">
                  <c:v>2.5419999999999997E-5</c:v>
                </c:pt>
                <c:pt idx="583">
                  <c:v>2.5729999999999999E-5</c:v>
                </c:pt>
                <c:pt idx="584">
                  <c:v>2.6039999999999998E-5</c:v>
                </c:pt>
                <c:pt idx="585">
                  <c:v>2.6349999999999997E-5</c:v>
                </c:pt>
                <c:pt idx="586">
                  <c:v>2.6659999999999999E-5</c:v>
                </c:pt>
                <c:pt idx="587">
                  <c:v>2.6969999999999998E-5</c:v>
                </c:pt>
                <c:pt idx="588">
                  <c:v>2.7279999999999996E-5</c:v>
                </c:pt>
                <c:pt idx="589">
                  <c:v>2.7589999999999998E-5</c:v>
                </c:pt>
                <c:pt idx="590">
                  <c:v>2.7899999999999997E-5</c:v>
                </c:pt>
                <c:pt idx="591">
                  <c:v>2.8209999999999999E-5</c:v>
                </c:pt>
                <c:pt idx="592">
                  <c:v>2.8519999999999998E-5</c:v>
                </c:pt>
                <c:pt idx="593">
                  <c:v>2.8829999999999997E-5</c:v>
                </c:pt>
                <c:pt idx="594">
                  <c:v>2.9139999999999999E-5</c:v>
                </c:pt>
                <c:pt idx="595">
                  <c:v>2.9449999999999998E-5</c:v>
                </c:pt>
                <c:pt idx="596">
                  <c:v>2.976E-5</c:v>
                </c:pt>
                <c:pt idx="597">
                  <c:v>3.0069999999999998E-5</c:v>
                </c:pt>
                <c:pt idx="598">
                  <c:v>3.0379999999999997E-5</c:v>
                </c:pt>
                <c:pt idx="599">
                  <c:v>3.0689999999999999E-5</c:v>
                </c:pt>
                <c:pt idx="600">
                  <c:v>3.0999999999999995E-5</c:v>
                </c:pt>
                <c:pt idx="601">
                  <c:v>3.1309999999999997E-5</c:v>
                </c:pt>
                <c:pt idx="602">
                  <c:v>3.1619999999999999E-5</c:v>
                </c:pt>
                <c:pt idx="603">
                  <c:v>3.1930000000000001E-5</c:v>
                </c:pt>
                <c:pt idx="604">
                  <c:v>3.2239999999999996E-5</c:v>
                </c:pt>
                <c:pt idx="605">
                  <c:v>3.2549999999999998E-5</c:v>
                </c:pt>
                <c:pt idx="606">
                  <c:v>3.286E-5</c:v>
                </c:pt>
                <c:pt idx="607">
                  <c:v>3.3169999999999996E-5</c:v>
                </c:pt>
                <c:pt idx="608">
                  <c:v>3.3479999999999998E-5</c:v>
                </c:pt>
                <c:pt idx="609">
                  <c:v>3.379E-5</c:v>
                </c:pt>
                <c:pt idx="610">
                  <c:v>3.4099999999999995E-5</c:v>
                </c:pt>
                <c:pt idx="611">
                  <c:v>3.4409999999999998E-5</c:v>
                </c:pt>
                <c:pt idx="612">
                  <c:v>3.472E-5</c:v>
                </c:pt>
                <c:pt idx="613">
                  <c:v>3.5029999999999995E-5</c:v>
                </c:pt>
                <c:pt idx="614">
                  <c:v>3.5339999999999997E-5</c:v>
                </c:pt>
                <c:pt idx="615">
                  <c:v>3.5649999999999999E-5</c:v>
                </c:pt>
                <c:pt idx="616">
                  <c:v>3.5960000000000001E-5</c:v>
                </c:pt>
                <c:pt idx="617">
                  <c:v>3.6269999999999997E-5</c:v>
                </c:pt>
                <c:pt idx="618">
                  <c:v>3.6579999999999999E-5</c:v>
                </c:pt>
                <c:pt idx="619">
                  <c:v>3.6890000000000001E-5</c:v>
                </c:pt>
                <c:pt idx="620">
                  <c:v>3.7199999999999996E-5</c:v>
                </c:pt>
                <c:pt idx="621">
                  <c:v>3.7509999999999998E-5</c:v>
                </c:pt>
                <c:pt idx="622">
                  <c:v>3.782E-5</c:v>
                </c:pt>
                <c:pt idx="623">
                  <c:v>3.8129999999999996E-5</c:v>
                </c:pt>
                <c:pt idx="624">
                  <c:v>3.8439999999999998E-5</c:v>
                </c:pt>
                <c:pt idx="625">
                  <c:v>3.875E-5</c:v>
                </c:pt>
                <c:pt idx="626">
                  <c:v>3.9059999999999995E-5</c:v>
                </c:pt>
                <c:pt idx="627">
                  <c:v>3.9369999999999997E-5</c:v>
                </c:pt>
                <c:pt idx="628">
                  <c:v>3.968E-5</c:v>
                </c:pt>
                <c:pt idx="629">
                  <c:v>3.9989999999999995E-5</c:v>
                </c:pt>
                <c:pt idx="630">
                  <c:v>4.0299999999999997E-5</c:v>
                </c:pt>
                <c:pt idx="631">
                  <c:v>4.0609999999999999E-5</c:v>
                </c:pt>
                <c:pt idx="632">
                  <c:v>4.0919999999999994E-5</c:v>
                </c:pt>
                <c:pt idx="633">
                  <c:v>4.1229999999999997E-5</c:v>
                </c:pt>
                <c:pt idx="634">
                  <c:v>4.1539999999999999E-5</c:v>
                </c:pt>
                <c:pt idx="635">
                  <c:v>4.1850000000000001E-5</c:v>
                </c:pt>
                <c:pt idx="636">
                  <c:v>4.2159999999999996E-5</c:v>
                </c:pt>
                <c:pt idx="637">
                  <c:v>4.2469999999999998E-5</c:v>
                </c:pt>
                <c:pt idx="638">
                  <c:v>4.278E-5</c:v>
                </c:pt>
                <c:pt idx="639">
                  <c:v>4.3089999999999996E-5</c:v>
                </c:pt>
                <c:pt idx="640">
                  <c:v>4.3399999999999998E-5</c:v>
                </c:pt>
                <c:pt idx="641">
                  <c:v>4.371E-5</c:v>
                </c:pt>
                <c:pt idx="642">
                  <c:v>4.4019999999999995E-5</c:v>
                </c:pt>
                <c:pt idx="643">
                  <c:v>4.4329999999999997E-5</c:v>
                </c:pt>
                <c:pt idx="644">
                  <c:v>4.464E-5</c:v>
                </c:pt>
                <c:pt idx="645">
                  <c:v>4.4949999999999995E-5</c:v>
                </c:pt>
                <c:pt idx="646">
                  <c:v>4.5259999999999997E-5</c:v>
                </c:pt>
                <c:pt idx="647">
                  <c:v>4.5569999999999999E-5</c:v>
                </c:pt>
                <c:pt idx="648">
                  <c:v>4.5880000000000001E-5</c:v>
                </c:pt>
                <c:pt idx="649">
                  <c:v>4.6189999999999997E-5</c:v>
                </c:pt>
                <c:pt idx="650">
                  <c:v>4.6499999999999999E-5</c:v>
                </c:pt>
                <c:pt idx="651">
                  <c:v>4.6810000000000001E-5</c:v>
                </c:pt>
                <c:pt idx="652">
                  <c:v>4.7119999999999996E-5</c:v>
                </c:pt>
                <c:pt idx="653">
                  <c:v>4.7429999999999998E-5</c:v>
                </c:pt>
                <c:pt idx="654">
                  <c:v>4.774E-5</c:v>
                </c:pt>
                <c:pt idx="655">
                  <c:v>4.8049999999999996E-5</c:v>
                </c:pt>
                <c:pt idx="656">
                  <c:v>4.8359999999999998E-5</c:v>
                </c:pt>
                <c:pt idx="657">
                  <c:v>4.867E-5</c:v>
                </c:pt>
                <c:pt idx="658">
                  <c:v>4.8979999999999995E-5</c:v>
                </c:pt>
                <c:pt idx="659">
                  <c:v>4.9289999999999997E-5</c:v>
                </c:pt>
                <c:pt idx="660">
                  <c:v>4.9599999999999999E-5</c:v>
                </c:pt>
                <c:pt idx="661">
                  <c:v>4.9909999999999995E-5</c:v>
                </c:pt>
                <c:pt idx="662">
                  <c:v>5.0219999999999997E-5</c:v>
                </c:pt>
                <c:pt idx="663">
                  <c:v>5.0529999999999999E-5</c:v>
                </c:pt>
                <c:pt idx="664">
                  <c:v>5.0839999999999994E-5</c:v>
                </c:pt>
                <c:pt idx="665">
                  <c:v>5.1149999999999996E-5</c:v>
                </c:pt>
                <c:pt idx="666">
                  <c:v>5.1459999999999999E-5</c:v>
                </c:pt>
                <c:pt idx="667">
                  <c:v>5.1770000000000001E-5</c:v>
                </c:pt>
                <c:pt idx="668">
                  <c:v>5.2079999999999996E-5</c:v>
                </c:pt>
                <c:pt idx="669">
                  <c:v>5.2389999999999998E-5</c:v>
                </c:pt>
                <c:pt idx="670">
                  <c:v>5.27E-5</c:v>
                </c:pt>
                <c:pt idx="671">
                  <c:v>5.3009999999999996E-5</c:v>
                </c:pt>
                <c:pt idx="672">
                  <c:v>5.3319999999999998E-5</c:v>
                </c:pt>
                <c:pt idx="673">
                  <c:v>5.363E-5</c:v>
                </c:pt>
                <c:pt idx="674">
                  <c:v>5.3939999999999995E-5</c:v>
                </c:pt>
                <c:pt idx="675">
                  <c:v>5.4249999999999997E-5</c:v>
                </c:pt>
                <c:pt idx="676">
                  <c:v>5.4559999999999999E-5</c:v>
                </c:pt>
                <c:pt idx="677">
                  <c:v>5.4869999999999995E-5</c:v>
                </c:pt>
                <c:pt idx="678">
                  <c:v>5.5179999999999997E-5</c:v>
                </c:pt>
                <c:pt idx="679">
                  <c:v>5.5489999999999999E-5</c:v>
                </c:pt>
                <c:pt idx="680">
                  <c:v>5.5800000000000001E-5</c:v>
                </c:pt>
                <c:pt idx="681">
                  <c:v>5.6109999999999996E-5</c:v>
                </c:pt>
                <c:pt idx="682">
                  <c:v>5.6419999999999999E-5</c:v>
                </c:pt>
                <c:pt idx="683">
                  <c:v>5.6730000000000001E-5</c:v>
                </c:pt>
                <c:pt idx="684">
                  <c:v>5.7039999999999996E-5</c:v>
                </c:pt>
                <c:pt idx="685">
                  <c:v>5.7349999999999998E-5</c:v>
                </c:pt>
                <c:pt idx="686">
                  <c:v>5.766E-5</c:v>
                </c:pt>
                <c:pt idx="687">
                  <c:v>5.7969999999999996E-5</c:v>
                </c:pt>
                <c:pt idx="688">
                  <c:v>5.8279999999999998E-5</c:v>
                </c:pt>
                <c:pt idx="689">
                  <c:v>5.859E-5</c:v>
                </c:pt>
                <c:pt idx="690">
                  <c:v>5.8899999999999995E-5</c:v>
                </c:pt>
                <c:pt idx="691">
                  <c:v>5.9209999999999997E-5</c:v>
                </c:pt>
                <c:pt idx="692">
                  <c:v>5.9519999999999999E-5</c:v>
                </c:pt>
                <c:pt idx="693">
                  <c:v>5.9829999999999995E-5</c:v>
                </c:pt>
                <c:pt idx="694">
                  <c:v>6.0139999999999997E-5</c:v>
                </c:pt>
                <c:pt idx="695">
                  <c:v>6.0449999999999999E-5</c:v>
                </c:pt>
                <c:pt idx="696">
                  <c:v>6.0759999999999994E-5</c:v>
                </c:pt>
                <c:pt idx="697">
                  <c:v>6.1069999999999996E-5</c:v>
                </c:pt>
                <c:pt idx="698">
                  <c:v>6.1379999999999998E-5</c:v>
                </c:pt>
                <c:pt idx="699">
                  <c:v>6.1690000000000001E-5</c:v>
                </c:pt>
                <c:pt idx="700">
                  <c:v>6.2000000000000003E-5</c:v>
                </c:pt>
                <c:pt idx="701">
                  <c:v>6.2309999999999991E-5</c:v>
                </c:pt>
                <c:pt idx="702">
                  <c:v>6.2619999999999993E-5</c:v>
                </c:pt>
                <c:pt idx="703">
                  <c:v>6.2929999999999995E-5</c:v>
                </c:pt>
                <c:pt idx="704">
                  <c:v>6.3239999999999998E-5</c:v>
                </c:pt>
                <c:pt idx="705">
                  <c:v>6.355E-5</c:v>
                </c:pt>
                <c:pt idx="706">
                  <c:v>6.3860000000000002E-5</c:v>
                </c:pt>
                <c:pt idx="707">
                  <c:v>6.4170000000000004E-5</c:v>
                </c:pt>
                <c:pt idx="708">
                  <c:v>6.4479999999999993E-5</c:v>
                </c:pt>
                <c:pt idx="709">
                  <c:v>6.4789999999999995E-5</c:v>
                </c:pt>
                <c:pt idx="710">
                  <c:v>6.5099999999999997E-5</c:v>
                </c:pt>
                <c:pt idx="711">
                  <c:v>6.5409999999999999E-5</c:v>
                </c:pt>
                <c:pt idx="712">
                  <c:v>6.5720000000000001E-5</c:v>
                </c:pt>
                <c:pt idx="713">
                  <c:v>6.6030000000000003E-5</c:v>
                </c:pt>
                <c:pt idx="714">
                  <c:v>6.6339999999999992E-5</c:v>
                </c:pt>
                <c:pt idx="715">
                  <c:v>6.6649999999999994E-5</c:v>
                </c:pt>
                <c:pt idx="716">
                  <c:v>6.6959999999999996E-5</c:v>
                </c:pt>
                <c:pt idx="717">
                  <c:v>6.7269999999999998E-5</c:v>
                </c:pt>
                <c:pt idx="718">
                  <c:v>6.758E-5</c:v>
                </c:pt>
                <c:pt idx="719">
                  <c:v>6.7890000000000002E-5</c:v>
                </c:pt>
                <c:pt idx="720">
                  <c:v>6.8200000000000004E-5</c:v>
                </c:pt>
                <c:pt idx="721">
                  <c:v>6.8509999999999993E-5</c:v>
                </c:pt>
                <c:pt idx="722">
                  <c:v>6.8819999999999995E-5</c:v>
                </c:pt>
                <c:pt idx="723">
                  <c:v>6.9129999999999997E-5</c:v>
                </c:pt>
                <c:pt idx="724">
                  <c:v>6.9439999999999999E-5</c:v>
                </c:pt>
                <c:pt idx="725">
                  <c:v>6.9750000000000001E-5</c:v>
                </c:pt>
                <c:pt idx="726">
                  <c:v>7.0060000000000003E-5</c:v>
                </c:pt>
                <c:pt idx="727">
                  <c:v>7.0369999999999992E-5</c:v>
                </c:pt>
                <c:pt idx="728">
                  <c:v>7.0679999999999994E-5</c:v>
                </c:pt>
                <c:pt idx="729">
                  <c:v>7.0989999999999996E-5</c:v>
                </c:pt>
                <c:pt idx="730">
                  <c:v>7.1299999999999998E-5</c:v>
                </c:pt>
                <c:pt idx="731">
                  <c:v>7.161E-5</c:v>
                </c:pt>
                <c:pt idx="732">
                  <c:v>7.1920000000000003E-5</c:v>
                </c:pt>
                <c:pt idx="733">
                  <c:v>7.2229999999999991E-5</c:v>
                </c:pt>
                <c:pt idx="734">
                  <c:v>7.2539999999999993E-5</c:v>
                </c:pt>
                <c:pt idx="735">
                  <c:v>7.2849999999999995E-5</c:v>
                </c:pt>
                <c:pt idx="736">
                  <c:v>7.3159999999999997E-5</c:v>
                </c:pt>
                <c:pt idx="737">
                  <c:v>7.347E-5</c:v>
                </c:pt>
                <c:pt idx="738">
                  <c:v>7.3780000000000002E-5</c:v>
                </c:pt>
                <c:pt idx="739">
                  <c:v>7.4090000000000004E-5</c:v>
                </c:pt>
                <c:pt idx="740">
                  <c:v>7.4399999999999992E-5</c:v>
                </c:pt>
                <c:pt idx="741">
                  <c:v>7.4709999999999995E-5</c:v>
                </c:pt>
                <c:pt idx="742">
                  <c:v>7.5019999999999997E-5</c:v>
                </c:pt>
                <c:pt idx="743">
                  <c:v>7.5329999999999999E-5</c:v>
                </c:pt>
                <c:pt idx="744">
                  <c:v>7.5640000000000001E-5</c:v>
                </c:pt>
                <c:pt idx="745">
                  <c:v>7.5950000000000003E-5</c:v>
                </c:pt>
                <c:pt idx="746">
                  <c:v>7.6259999999999992E-5</c:v>
                </c:pt>
                <c:pt idx="747">
                  <c:v>7.6569999999999994E-5</c:v>
                </c:pt>
                <c:pt idx="748">
                  <c:v>7.6879999999999996E-5</c:v>
                </c:pt>
                <c:pt idx="749">
                  <c:v>7.7189999999999998E-5</c:v>
                </c:pt>
                <c:pt idx="750">
                  <c:v>7.75E-5</c:v>
                </c:pt>
                <c:pt idx="751">
                  <c:v>7.7810000000000002E-5</c:v>
                </c:pt>
                <c:pt idx="752">
                  <c:v>7.8119999999999991E-5</c:v>
                </c:pt>
                <c:pt idx="753">
                  <c:v>7.8429999999999993E-5</c:v>
                </c:pt>
                <c:pt idx="754">
                  <c:v>7.8739999999999995E-5</c:v>
                </c:pt>
                <c:pt idx="755">
                  <c:v>7.9049999999999997E-5</c:v>
                </c:pt>
                <c:pt idx="756">
                  <c:v>7.9359999999999999E-5</c:v>
                </c:pt>
                <c:pt idx="757">
                  <c:v>7.9670000000000001E-5</c:v>
                </c:pt>
                <c:pt idx="758">
                  <c:v>7.9980000000000003E-5</c:v>
                </c:pt>
                <c:pt idx="759">
                  <c:v>8.0289999999999992E-5</c:v>
                </c:pt>
                <c:pt idx="760">
                  <c:v>8.0599999999999994E-5</c:v>
                </c:pt>
                <c:pt idx="761">
                  <c:v>8.0909999999999996E-5</c:v>
                </c:pt>
                <c:pt idx="762">
                  <c:v>8.1219999999999998E-5</c:v>
                </c:pt>
                <c:pt idx="763">
                  <c:v>8.153E-5</c:v>
                </c:pt>
                <c:pt idx="764">
                  <c:v>8.1840000000000002E-5</c:v>
                </c:pt>
                <c:pt idx="765">
                  <c:v>8.2149999999999991E-5</c:v>
                </c:pt>
                <c:pt idx="766">
                  <c:v>8.2459999999999993E-5</c:v>
                </c:pt>
                <c:pt idx="767">
                  <c:v>8.2769999999999995E-5</c:v>
                </c:pt>
                <c:pt idx="768">
                  <c:v>8.3079999999999997E-5</c:v>
                </c:pt>
                <c:pt idx="769">
                  <c:v>8.3389999999999999E-5</c:v>
                </c:pt>
                <c:pt idx="770">
                  <c:v>8.3700000000000002E-5</c:v>
                </c:pt>
                <c:pt idx="771">
                  <c:v>8.4010000000000004E-5</c:v>
                </c:pt>
                <c:pt idx="772">
                  <c:v>8.4319999999999992E-5</c:v>
                </c:pt>
                <c:pt idx="773">
                  <c:v>8.4629999999999994E-5</c:v>
                </c:pt>
                <c:pt idx="774">
                  <c:v>8.4939999999999997E-5</c:v>
                </c:pt>
                <c:pt idx="775">
                  <c:v>8.5249999999999999E-5</c:v>
                </c:pt>
                <c:pt idx="776">
                  <c:v>8.5560000000000001E-5</c:v>
                </c:pt>
                <c:pt idx="777">
                  <c:v>8.5870000000000003E-5</c:v>
                </c:pt>
                <c:pt idx="778">
                  <c:v>8.6179999999999991E-5</c:v>
                </c:pt>
                <c:pt idx="779">
                  <c:v>8.6489999999999994E-5</c:v>
                </c:pt>
                <c:pt idx="780">
                  <c:v>8.6799999999999996E-5</c:v>
                </c:pt>
                <c:pt idx="781">
                  <c:v>8.7109999999999998E-5</c:v>
                </c:pt>
                <c:pt idx="782">
                  <c:v>8.742E-5</c:v>
                </c:pt>
                <c:pt idx="783">
                  <c:v>8.7730000000000002E-5</c:v>
                </c:pt>
                <c:pt idx="784">
                  <c:v>8.8040000000000004E-5</c:v>
                </c:pt>
                <c:pt idx="785">
                  <c:v>8.8349999999999993E-5</c:v>
                </c:pt>
                <c:pt idx="786">
                  <c:v>8.8659999999999995E-5</c:v>
                </c:pt>
                <c:pt idx="787">
                  <c:v>8.8969999999999997E-5</c:v>
                </c:pt>
                <c:pt idx="788">
                  <c:v>8.9279999999999999E-5</c:v>
                </c:pt>
                <c:pt idx="789">
                  <c:v>8.9590000000000001E-5</c:v>
                </c:pt>
                <c:pt idx="790">
                  <c:v>8.9900000000000003E-5</c:v>
                </c:pt>
                <c:pt idx="791">
                  <c:v>9.0209999999999992E-5</c:v>
                </c:pt>
                <c:pt idx="792">
                  <c:v>9.0519999999999994E-5</c:v>
                </c:pt>
                <c:pt idx="793">
                  <c:v>9.0829999999999996E-5</c:v>
                </c:pt>
                <c:pt idx="794">
                  <c:v>9.1139999999999998E-5</c:v>
                </c:pt>
                <c:pt idx="795">
                  <c:v>9.145E-5</c:v>
                </c:pt>
                <c:pt idx="796">
                  <c:v>9.1760000000000002E-5</c:v>
                </c:pt>
                <c:pt idx="797">
                  <c:v>9.2069999999999991E-5</c:v>
                </c:pt>
                <c:pt idx="798">
                  <c:v>9.2379999999999993E-5</c:v>
                </c:pt>
                <c:pt idx="799">
                  <c:v>9.2689999999999995E-5</c:v>
                </c:pt>
                <c:pt idx="800">
                  <c:v>9.2999999999999997E-5</c:v>
                </c:pt>
                <c:pt idx="801">
                  <c:v>9.3309999999999999E-5</c:v>
                </c:pt>
                <c:pt idx="802">
                  <c:v>9.3620000000000002E-5</c:v>
                </c:pt>
                <c:pt idx="803">
                  <c:v>9.3930000000000004E-5</c:v>
                </c:pt>
                <c:pt idx="804">
                  <c:v>9.4239999999999992E-5</c:v>
                </c:pt>
                <c:pt idx="805">
                  <c:v>9.4549999999999994E-5</c:v>
                </c:pt>
                <c:pt idx="806">
                  <c:v>9.4859999999999996E-5</c:v>
                </c:pt>
                <c:pt idx="807">
                  <c:v>9.5169999999999999E-5</c:v>
                </c:pt>
                <c:pt idx="808">
                  <c:v>9.5480000000000001E-5</c:v>
                </c:pt>
                <c:pt idx="809">
                  <c:v>9.5790000000000003E-5</c:v>
                </c:pt>
                <c:pt idx="810">
                  <c:v>9.6099999999999991E-5</c:v>
                </c:pt>
                <c:pt idx="811">
                  <c:v>9.6409999999999993E-5</c:v>
                </c:pt>
                <c:pt idx="812">
                  <c:v>9.6719999999999996E-5</c:v>
                </c:pt>
                <c:pt idx="813">
                  <c:v>9.7029999999999998E-5</c:v>
                </c:pt>
                <c:pt idx="814">
                  <c:v>9.734E-5</c:v>
                </c:pt>
                <c:pt idx="815">
                  <c:v>9.7650000000000002E-5</c:v>
                </c:pt>
                <c:pt idx="816">
                  <c:v>9.795999999999999E-5</c:v>
                </c:pt>
                <c:pt idx="817">
                  <c:v>9.8269999999999993E-5</c:v>
                </c:pt>
                <c:pt idx="818">
                  <c:v>9.8579999999999995E-5</c:v>
                </c:pt>
                <c:pt idx="819">
                  <c:v>9.8889999999999997E-5</c:v>
                </c:pt>
                <c:pt idx="820">
                  <c:v>9.9199999999999999E-5</c:v>
                </c:pt>
                <c:pt idx="821">
                  <c:v>9.9510000000000001E-5</c:v>
                </c:pt>
                <c:pt idx="822">
                  <c:v>9.9820000000000003E-5</c:v>
                </c:pt>
                <c:pt idx="823">
                  <c:v>1.0012999999999999E-4</c:v>
                </c:pt>
                <c:pt idx="824">
                  <c:v>1.0043999999999999E-4</c:v>
                </c:pt>
                <c:pt idx="825">
                  <c:v>1.0075E-4</c:v>
                </c:pt>
                <c:pt idx="826">
                  <c:v>1.0106E-4</c:v>
                </c:pt>
                <c:pt idx="827">
                  <c:v>1.0137E-4</c:v>
                </c:pt>
                <c:pt idx="828">
                  <c:v>1.0168E-4</c:v>
                </c:pt>
                <c:pt idx="829">
                  <c:v>1.0198999999999999E-4</c:v>
                </c:pt>
                <c:pt idx="830">
                  <c:v>1.0229999999999999E-4</c:v>
                </c:pt>
                <c:pt idx="831">
                  <c:v>1.0261E-4</c:v>
                </c:pt>
                <c:pt idx="832">
                  <c:v>1.0292E-4</c:v>
                </c:pt>
                <c:pt idx="833">
                  <c:v>1.0323E-4</c:v>
                </c:pt>
                <c:pt idx="834">
                  <c:v>1.0354E-4</c:v>
                </c:pt>
                <c:pt idx="835">
                  <c:v>1.0385E-4</c:v>
                </c:pt>
                <c:pt idx="836">
                  <c:v>1.0415999999999999E-4</c:v>
                </c:pt>
                <c:pt idx="837">
                  <c:v>1.0446999999999999E-4</c:v>
                </c:pt>
                <c:pt idx="838">
                  <c:v>1.0478E-4</c:v>
                </c:pt>
                <c:pt idx="839">
                  <c:v>1.0509E-4</c:v>
                </c:pt>
                <c:pt idx="840">
                  <c:v>1.054E-4</c:v>
                </c:pt>
                <c:pt idx="841">
                  <c:v>1.0571E-4</c:v>
                </c:pt>
                <c:pt idx="842">
                  <c:v>1.0601999999999999E-4</c:v>
                </c:pt>
                <c:pt idx="843">
                  <c:v>1.0632999999999999E-4</c:v>
                </c:pt>
                <c:pt idx="844">
                  <c:v>1.0664E-4</c:v>
                </c:pt>
                <c:pt idx="845">
                  <c:v>1.0695E-4</c:v>
                </c:pt>
                <c:pt idx="846">
                  <c:v>1.0726E-4</c:v>
                </c:pt>
                <c:pt idx="847">
                  <c:v>1.0757E-4</c:v>
                </c:pt>
                <c:pt idx="848">
                  <c:v>1.0788E-4</c:v>
                </c:pt>
                <c:pt idx="849">
                  <c:v>1.0818999999999999E-4</c:v>
                </c:pt>
                <c:pt idx="850">
                  <c:v>1.0849999999999999E-4</c:v>
                </c:pt>
                <c:pt idx="851">
                  <c:v>1.0881E-4</c:v>
                </c:pt>
                <c:pt idx="852">
                  <c:v>1.0912E-4</c:v>
                </c:pt>
                <c:pt idx="853">
                  <c:v>1.0943E-4</c:v>
                </c:pt>
                <c:pt idx="854">
                  <c:v>1.0974E-4</c:v>
                </c:pt>
                <c:pt idx="855">
                  <c:v>1.1004999999999999E-4</c:v>
                </c:pt>
                <c:pt idx="856">
                  <c:v>1.1035999999999999E-4</c:v>
                </c:pt>
                <c:pt idx="857">
                  <c:v>1.1067E-4</c:v>
                </c:pt>
                <c:pt idx="858">
                  <c:v>1.1098E-4</c:v>
                </c:pt>
                <c:pt idx="859">
                  <c:v>1.1129E-4</c:v>
                </c:pt>
                <c:pt idx="860">
                  <c:v>1.116E-4</c:v>
                </c:pt>
                <c:pt idx="861">
                  <c:v>1.1190999999999999E-4</c:v>
                </c:pt>
                <c:pt idx="862">
                  <c:v>1.1221999999999999E-4</c:v>
                </c:pt>
                <c:pt idx="863">
                  <c:v>1.1252999999999999E-4</c:v>
                </c:pt>
                <c:pt idx="864">
                  <c:v>1.1284E-4</c:v>
                </c:pt>
                <c:pt idx="865">
                  <c:v>1.1315E-4</c:v>
                </c:pt>
                <c:pt idx="866">
                  <c:v>1.1346E-4</c:v>
                </c:pt>
                <c:pt idx="867">
                  <c:v>1.1377E-4</c:v>
                </c:pt>
                <c:pt idx="868">
                  <c:v>1.1407999999999999E-4</c:v>
                </c:pt>
                <c:pt idx="869">
                  <c:v>1.1438999999999999E-4</c:v>
                </c:pt>
                <c:pt idx="870">
                  <c:v>1.147E-4</c:v>
                </c:pt>
                <c:pt idx="871">
                  <c:v>1.1501E-4</c:v>
                </c:pt>
                <c:pt idx="872">
                  <c:v>1.1532E-4</c:v>
                </c:pt>
                <c:pt idx="873">
                  <c:v>1.1563E-4</c:v>
                </c:pt>
                <c:pt idx="874">
                  <c:v>1.1593999999999999E-4</c:v>
                </c:pt>
                <c:pt idx="875">
                  <c:v>1.1624999999999999E-4</c:v>
                </c:pt>
                <c:pt idx="876">
                  <c:v>1.1656E-4</c:v>
                </c:pt>
                <c:pt idx="877">
                  <c:v>1.1687E-4</c:v>
                </c:pt>
                <c:pt idx="878">
                  <c:v>1.1718E-4</c:v>
                </c:pt>
                <c:pt idx="879">
                  <c:v>1.1749E-4</c:v>
                </c:pt>
                <c:pt idx="880">
                  <c:v>1.1779999999999999E-4</c:v>
                </c:pt>
                <c:pt idx="881">
                  <c:v>1.1810999999999999E-4</c:v>
                </c:pt>
                <c:pt idx="882">
                  <c:v>1.1841999999999999E-4</c:v>
                </c:pt>
                <c:pt idx="883">
                  <c:v>1.1873E-4</c:v>
                </c:pt>
                <c:pt idx="884">
                  <c:v>1.1904E-4</c:v>
                </c:pt>
                <c:pt idx="885">
                  <c:v>1.1935E-4</c:v>
                </c:pt>
                <c:pt idx="886">
                  <c:v>1.1966E-4</c:v>
                </c:pt>
                <c:pt idx="887">
                  <c:v>1.1996999999999999E-4</c:v>
                </c:pt>
                <c:pt idx="888">
                  <c:v>1.2027999999999999E-4</c:v>
                </c:pt>
                <c:pt idx="889">
                  <c:v>1.2059E-4</c:v>
                </c:pt>
                <c:pt idx="890">
                  <c:v>1.209E-4</c:v>
                </c:pt>
                <c:pt idx="891">
                  <c:v>1.2121E-4</c:v>
                </c:pt>
                <c:pt idx="892">
                  <c:v>1.2152E-4</c:v>
                </c:pt>
                <c:pt idx="893">
                  <c:v>1.2182999999999999E-4</c:v>
                </c:pt>
                <c:pt idx="894">
                  <c:v>1.2213999999999999E-4</c:v>
                </c:pt>
                <c:pt idx="895">
                  <c:v>1.2244999999999999E-4</c:v>
                </c:pt>
                <c:pt idx="896">
                  <c:v>1.2276E-4</c:v>
                </c:pt>
                <c:pt idx="897">
                  <c:v>1.2307E-4</c:v>
                </c:pt>
                <c:pt idx="898">
                  <c:v>1.2338E-4</c:v>
                </c:pt>
                <c:pt idx="899">
                  <c:v>1.2369E-4</c:v>
                </c:pt>
                <c:pt idx="900">
                  <c:v>1.2400000000000001E-4</c:v>
                </c:pt>
                <c:pt idx="901">
                  <c:v>1.2431000000000001E-4</c:v>
                </c:pt>
                <c:pt idx="902">
                  <c:v>1.2462000000000001E-4</c:v>
                </c:pt>
                <c:pt idx="903">
                  <c:v>1.2492999999999998E-4</c:v>
                </c:pt>
                <c:pt idx="904">
                  <c:v>1.2523999999999999E-4</c:v>
                </c:pt>
                <c:pt idx="905">
                  <c:v>1.2554999999999999E-4</c:v>
                </c:pt>
                <c:pt idx="906">
                  <c:v>1.2585999999999999E-4</c:v>
                </c:pt>
                <c:pt idx="907">
                  <c:v>1.2616999999999999E-4</c:v>
                </c:pt>
                <c:pt idx="908">
                  <c:v>1.2648E-4</c:v>
                </c:pt>
                <c:pt idx="909">
                  <c:v>1.2679E-4</c:v>
                </c:pt>
                <c:pt idx="910">
                  <c:v>1.271E-4</c:v>
                </c:pt>
                <c:pt idx="911">
                  <c:v>1.2741E-4</c:v>
                </c:pt>
                <c:pt idx="912">
                  <c:v>1.2772E-4</c:v>
                </c:pt>
                <c:pt idx="913">
                  <c:v>1.2803000000000001E-4</c:v>
                </c:pt>
                <c:pt idx="914">
                  <c:v>1.2834000000000001E-4</c:v>
                </c:pt>
                <c:pt idx="915">
                  <c:v>1.2865000000000001E-4</c:v>
                </c:pt>
                <c:pt idx="916">
                  <c:v>1.2895999999999999E-4</c:v>
                </c:pt>
                <c:pt idx="917">
                  <c:v>1.2926999999999999E-4</c:v>
                </c:pt>
                <c:pt idx="918">
                  <c:v>1.2957999999999999E-4</c:v>
                </c:pt>
                <c:pt idx="919">
                  <c:v>1.2988999999999999E-4</c:v>
                </c:pt>
                <c:pt idx="920">
                  <c:v>1.3019999999999999E-4</c:v>
                </c:pt>
                <c:pt idx="921">
                  <c:v>1.3051E-4</c:v>
                </c:pt>
                <c:pt idx="922">
                  <c:v>1.3082E-4</c:v>
                </c:pt>
                <c:pt idx="923">
                  <c:v>1.3113E-4</c:v>
                </c:pt>
                <c:pt idx="924">
                  <c:v>1.3144E-4</c:v>
                </c:pt>
                <c:pt idx="925">
                  <c:v>1.3175E-4</c:v>
                </c:pt>
                <c:pt idx="926">
                  <c:v>1.3206000000000001E-4</c:v>
                </c:pt>
                <c:pt idx="927">
                  <c:v>1.3237000000000001E-4</c:v>
                </c:pt>
                <c:pt idx="928">
                  <c:v>1.3267999999999998E-4</c:v>
                </c:pt>
                <c:pt idx="929">
                  <c:v>1.3298999999999999E-4</c:v>
                </c:pt>
                <c:pt idx="930">
                  <c:v>1.3329999999999999E-4</c:v>
                </c:pt>
                <c:pt idx="931">
                  <c:v>1.3360999999999999E-4</c:v>
                </c:pt>
                <c:pt idx="932">
                  <c:v>1.3391999999999999E-4</c:v>
                </c:pt>
                <c:pt idx="933">
                  <c:v>1.3422999999999999E-4</c:v>
                </c:pt>
                <c:pt idx="934">
                  <c:v>1.3454E-4</c:v>
                </c:pt>
                <c:pt idx="935">
                  <c:v>1.3485E-4</c:v>
                </c:pt>
                <c:pt idx="936">
                  <c:v>1.3516E-4</c:v>
                </c:pt>
                <c:pt idx="937">
                  <c:v>1.3547E-4</c:v>
                </c:pt>
                <c:pt idx="938">
                  <c:v>1.3578E-4</c:v>
                </c:pt>
                <c:pt idx="939">
                  <c:v>1.3609000000000001E-4</c:v>
                </c:pt>
                <c:pt idx="940">
                  <c:v>1.3640000000000001E-4</c:v>
                </c:pt>
                <c:pt idx="941">
                  <c:v>1.3670999999999998E-4</c:v>
                </c:pt>
                <c:pt idx="942">
                  <c:v>1.3701999999999999E-4</c:v>
                </c:pt>
                <c:pt idx="943">
                  <c:v>1.3732999999999999E-4</c:v>
                </c:pt>
                <c:pt idx="944">
                  <c:v>1.3763999999999999E-4</c:v>
                </c:pt>
                <c:pt idx="945">
                  <c:v>1.3794999999999999E-4</c:v>
                </c:pt>
                <c:pt idx="946">
                  <c:v>1.3825999999999999E-4</c:v>
                </c:pt>
                <c:pt idx="947">
                  <c:v>1.3857E-4</c:v>
                </c:pt>
                <c:pt idx="948">
                  <c:v>1.3888E-4</c:v>
                </c:pt>
                <c:pt idx="949">
                  <c:v>1.3919E-4</c:v>
                </c:pt>
                <c:pt idx="950">
                  <c:v>1.395E-4</c:v>
                </c:pt>
                <c:pt idx="951">
                  <c:v>1.3981E-4</c:v>
                </c:pt>
                <c:pt idx="952">
                  <c:v>1.4012000000000001E-4</c:v>
                </c:pt>
                <c:pt idx="953">
                  <c:v>1.4043000000000001E-4</c:v>
                </c:pt>
                <c:pt idx="954">
                  <c:v>1.4073999999999998E-4</c:v>
                </c:pt>
                <c:pt idx="955">
                  <c:v>1.4104999999999999E-4</c:v>
                </c:pt>
                <c:pt idx="956">
                  <c:v>1.4135999999999999E-4</c:v>
                </c:pt>
                <c:pt idx="957">
                  <c:v>1.4166999999999999E-4</c:v>
                </c:pt>
                <c:pt idx="958">
                  <c:v>1.4197999999999999E-4</c:v>
                </c:pt>
                <c:pt idx="959">
                  <c:v>1.4228999999999999E-4</c:v>
                </c:pt>
                <c:pt idx="960">
                  <c:v>1.426E-4</c:v>
                </c:pt>
                <c:pt idx="961">
                  <c:v>1.4291E-4</c:v>
                </c:pt>
                <c:pt idx="962">
                  <c:v>1.4322E-4</c:v>
                </c:pt>
                <c:pt idx="963">
                  <c:v>1.4353E-4</c:v>
                </c:pt>
                <c:pt idx="964">
                  <c:v>1.4384000000000001E-4</c:v>
                </c:pt>
                <c:pt idx="965">
                  <c:v>1.4415000000000001E-4</c:v>
                </c:pt>
                <c:pt idx="966">
                  <c:v>1.4446000000000001E-4</c:v>
                </c:pt>
                <c:pt idx="967">
                  <c:v>1.4476999999999998E-4</c:v>
                </c:pt>
                <c:pt idx="968">
                  <c:v>1.4507999999999999E-4</c:v>
                </c:pt>
                <c:pt idx="969">
                  <c:v>1.4538999999999999E-4</c:v>
                </c:pt>
                <c:pt idx="970">
                  <c:v>1.4569999999999999E-4</c:v>
                </c:pt>
                <c:pt idx="971">
                  <c:v>1.4600999999999999E-4</c:v>
                </c:pt>
                <c:pt idx="972">
                  <c:v>1.4631999999999999E-4</c:v>
                </c:pt>
                <c:pt idx="973">
                  <c:v>1.4663E-4</c:v>
                </c:pt>
                <c:pt idx="974">
                  <c:v>1.4694E-4</c:v>
                </c:pt>
                <c:pt idx="975">
                  <c:v>1.4725E-4</c:v>
                </c:pt>
                <c:pt idx="976">
                  <c:v>1.4756E-4</c:v>
                </c:pt>
                <c:pt idx="977">
                  <c:v>1.4787000000000001E-4</c:v>
                </c:pt>
                <c:pt idx="978">
                  <c:v>1.4818000000000001E-4</c:v>
                </c:pt>
                <c:pt idx="979">
                  <c:v>1.4849000000000001E-4</c:v>
                </c:pt>
                <c:pt idx="980">
                  <c:v>1.4879999999999998E-4</c:v>
                </c:pt>
                <c:pt idx="981">
                  <c:v>1.4910999999999999E-4</c:v>
                </c:pt>
                <c:pt idx="982">
                  <c:v>1.4941999999999999E-4</c:v>
                </c:pt>
                <c:pt idx="983">
                  <c:v>1.4972999999999999E-4</c:v>
                </c:pt>
                <c:pt idx="984">
                  <c:v>1.5003999999999999E-4</c:v>
                </c:pt>
                <c:pt idx="985">
                  <c:v>1.5035E-4</c:v>
                </c:pt>
                <c:pt idx="986">
                  <c:v>1.5066E-4</c:v>
                </c:pt>
                <c:pt idx="987">
                  <c:v>1.5097E-4</c:v>
                </c:pt>
                <c:pt idx="988">
                  <c:v>1.5128E-4</c:v>
                </c:pt>
                <c:pt idx="989">
                  <c:v>1.5159E-4</c:v>
                </c:pt>
                <c:pt idx="990">
                  <c:v>1.5190000000000001E-4</c:v>
                </c:pt>
                <c:pt idx="991">
                  <c:v>1.5221000000000001E-4</c:v>
                </c:pt>
                <c:pt idx="992">
                  <c:v>1.5252000000000001E-4</c:v>
                </c:pt>
                <c:pt idx="993">
                  <c:v>1.5282999999999999E-4</c:v>
                </c:pt>
                <c:pt idx="994">
                  <c:v>1.5313999999999999E-4</c:v>
                </c:pt>
                <c:pt idx="995">
                  <c:v>1.5344999999999999E-4</c:v>
                </c:pt>
                <c:pt idx="996">
                  <c:v>1.5375999999999999E-4</c:v>
                </c:pt>
                <c:pt idx="997">
                  <c:v>1.5406999999999999E-4</c:v>
                </c:pt>
                <c:pt idx="998">
                  <c:v>1.5438E-4</c:v>
                </c:pt>
                <c:pt idx="999">
                  <c:v>1.5469E-4</c:v>
                </c:pt>
              </c:numCache>
            </c:numRef>
          </c:xVal>
          <c:yVal>
            <c:numRef>
              <c:f>'Para 2R'!$B$2:$B$1001</c:f>
              <c:numCache>
                <c:formatCode>General</c:formatCode>
                <c:ptCount val="1000"/>
                <c:pt idx="0">
                  <c:v>4.8317577472000002</c:v>
                </c:pt>
                <c:pt idx="1">
                  <c:v>-7.2764057600000015E-2</c:v>
                </c:pt>
                <c:pt idx="2">
                  <c:v>7.6379391999999852E-3</c:v>
                </c:pt>
                <c:pt idx="3">
                  <c:v>-7.2764057600000015E-2</c:v>
                </c:pt>
                <c:pt idx="4">
                  <c:v>-7.2764057600000015E-2</c:v>
                </c:pt>
                <c:pt idx="5">
                  <c:v>-0.15316605440000003</c:v>
                </c:pt>
                <c:pt idx="6">
                  <c:v>-0.15316605440000003</c:v>
                </c:pt>
                <c:pt idx="7">
                  <c:v>-7.2764057600000015E-2</c:v>
                </c:pt>
                <c:pt idx="8">
                  <c:v>-7.2764057600000015E-2</c:v>
                </c:pt>
                <c:pt idx="9">
                  <c:v>-0.15316605440000003</c:v>
                </c:pt>
                <c:pt idx="10">
                  <c:v>-7.2764057600000015E-2</c:v>
                </c:pt>
                <c:pt idx="11">
                  <c:v>-7.2764057600000015E-2</c:v>
                </c:pt>
                <c:pt idx="12">
                  <c:v>-0.15316605440000003</c:v>
                </c:pt>
                <c:pt idx="13">
                  <c:v>-7.2764057600000015E-2</c:v>
                </c:pt>
                <c:pt idx="14">
                  <c:v>-7.2764057600000015E-2</c:v>
                </c:pt>
                <c:pt idx="15">
                  <c:v>-7.2764057600000015E-2</c:v>
                </c:pt>
                <c:pt idx="16">
                  <c:v>-7.2764057600000015E-2</c:v>
                </c:pt>
                <c:pt idx="17">
                  <c:v>4.8317577472000002</c:v>
                </c:pt>
                <c:pt idx="18">
                  <c:v>4.8317577472000002</c:v>
                </c:pt>
                <c:pt idx="19">
                  <c:v>4.8317577472000002</c:v>
                </c:pt>
                <c:pt idx="20">
                  <c:v>4.9121597440000002</c:v>
                </c:pt>
                <c:pt idx="21">
                  <c:v>4.8317577472000002</c:v>
                </c:pt>
                <c:pt idx="22">
                  <c:v>4.8317577472000002</c:v>
                </c:pt>
                <c:pt idx="23">
                  <c:v>4.8317577472000002</c:v>
                </c:pt>
                <c:pt idx="24">
                  <c:v>4.9925617408000003</c:v>
                </c:pt>
                <c:pt idx="25">
                  <c:v>4.9121597440000002</c:v>
                </c:pt>
                <c:pt idx="26">
                  <c:v>4.8317577472000002</c:v>
                </c:pt>
                <c:pt idx="27">
                  <c:v>4.8317577472000002</c:v>
                </c:pt>
                <c:pt idx="28">
                  <c:v>4.8317577472000002</c:v>
                </c:pt>
                <c:pt idx="29">
                  <c:v>4.8317577472000002</c:v>
                </c:pt>
                <c:pt idx="30">
                  <c:v>4.9121597440000002</c:v>
                </c:pt>
                <c:pt idx="31">
                  <c:v>4.8317577472000002</c:v>
                </c:pt>
                <c:pt idx="32">
                  <c:v>4.7513557504000001</c:v>
                </c:pt>
                <c:pt idx="33">
                  <c:v>-7.2764057600000015E-2</c:v>
                </c:pt>
                <c:pt idx="34">
                  <c:v>-7.2764057600000015E-2</c:v>
                </c:pt>
                <c:pt idx="35">
                  <c:v>-0.15316605440000003</c:v>
                </c:pt>
                <c:pt idx="36">
                  <c:v>-7.2764057600000015E-2</c:v>
                </c:pt>
                <c:pt idx="37">
                  <c:v>7.6379391999999852E-3</c:v>
                </c:pt>
                <c:pt idx="38">
                  <c:v>-0.15316605440000003</c:v>
                </c:pt>
                <c:pt idx="39">
                  <c:v>-7.2764057600000015E-2</c:v>
                </c:pt>
                <c:pt idx="40">
                  <c:v>-0.15316605440000003</c:v>
                </c:pt>
                <c:pt idx="41">
                  <c:v>7.6379391999999852E-3</c:v>
                </c:pt>
                <c:pt idx="42">
                  <c:v>-7.2764057600000015E-2</c:v>
                </c:pt>
                <c:pt idx="43">
                  <c:v>-7.2764057600000015E-2</c:v>
                </c:pt>
                <c:pt idx="44">
                  <c:v>-7.2764057600000015E-2</c:v>
                </c:pt>
                <c:pt idx="45">
                  <c:v>-7.2764057600000015E-2</c:v>
                </c:pt>
                <c:pt idx="46">
                  <c:v>-7.2764057600000015E-2</c:v>
                </c:pt>
                <c:pt idx="47">
                  <c:v>-7.2764057600000015E-2</c:v>
                </c:pt>
                <c:pt idx="48">
                  <c:v>7.6379391999999852E-3</c:v>
                </c:pt>
                <c:pt idx="49">
                  <c:v>4.5905517568</c:v>
                </c:pt>
                <c:pt idx="50">
                  <c:v>4.8317577472000002</c:v>
                </c:pt>
                <c:pt idx="51">
                  <c:v>4.8317577472000002</c:v>
                </c:pt>
                <c:pt idx="52">
                  <c:v>4.9121597440000002</c:v>
                </c:pt>
                <c:pt idx="53">
                  <c:v>4.8317577472000002</c:v>
                </c:pt>
                <c:pt idx="54">
                  <c:v>4.9121597440000002</c:v>
                </c:pt>
                <c:pt idx="55">
                  <c:v>4.8317577472000002</c:v>
                </c:pt>
                <c:pt idx="56">
                  <c:v>4.8317577472000002</c:v>
                </c:pt>
                <c:pt idx="57">
                  <c:v>4.9121597440000002</c:v>
                </c:pt>
                <c:pt idx="58">
                  <c:v>4.8317577472000002</c:v>
                </c:pt>
                <c:pt idx="59">
                  <c:v>4.8317577472000002</c:v>
                </c:pt>
                <c:pt idx="60">
                  <c:v>4.9121597440000002</c:v>
                </c:pt>
                <c:pt idx="61">
                  <c:v>4.9121597440000002</c:v>
                </c:pt>
                <c:pt idx="62">
                  <c:v>4.8317577472000002</c:v>
                </c:pt>
                <c:pt idx="63">
                  <c:v>4.9121597440000002</c:v>
                </c:pt>
                <c:pt idx="64">
                  <c:v>4.8317577472000002</c:v>
                </c:pt>
                <c:pt idx="65">
                  <c:v>8.8039935999999985E-2</c:v>
                </c:pt>
                <c:pt idx="66">
                  <c:v>-7.2764057600000015E-2</c:v>
                </c:pt>
                <c:pt idx="67">
                  <c:v>-7.2764057600000015E-2</c:v>
                </c:pt>
                <c:pt idx="68">
                  <c:v>-7.2764057600000015E-2</c:v>
                </c:pt>
                <c:pt idx="69">
                  <c:v>-7.2764057600000015E-2</c:v>
                </c:pt>
                <c:pt idx="70">
                  <c:v>-7.2764057600000015E-2</c:v>
                </c:pt>
                <c:pt idx="71">
                  <c:v>-0.15316605440000003</c:v>
                </c:pt>
                <c:pt idx="72">
                  <c:v>-0.15316605440000003</c:v>
                </c:pt>
                <c:pt idx="73">
                  <c:v>-7.2764057600000015E-2</c:v>
                </c:pt>
                <c:pt idx="74">
                  <c:v>-0.15316605440000003</c:v>
                </c:pt>
                <c:pt idx="75">
                  <c:v>-7.2764057600000015E-2</c:v>
                </c:pt>
                <c:pt idx="76">
                  <c:v>-0.15316605440000003</c:v>
                </c:pt>
                <c:pt idx="77">
                  <c:v>-0.15316605440000003</c:v>
                </c:pt>
                <c:pt idx="78">
                  <c:v>-7.2764057600000015E-2</c:v>
                </c:pt>
                <c:pt idx="79">
                  <c:v>-7.2764057600000015E-2</c:v>
                </c:pt>
                <c:pt idx="80">
                  <c:v>7.6379391999999852E-3</c:v>
                </c:pt>
                <c:pt idx="81">
                  <c:v>3.8669337856000001</c:v>
                </c:pt>
                <c:pt idx="82">
                  <c:v>4.8317577472000002</c:v>
                </c:pt>
                <c:pt idx="83">
                  <c:v>4.8317577472000002</c:v>
                </c:pt>
                <c:pt idx="84">
                  <c:v>4.9121597440000002</c:v>
                </c:pt>
                <c:pt idx="85">
                  <c:v>4.8317577472000002</c:v>
                </c:pt>
                <c:pt idx="86">
                  <c:v>4.9121597440000002</c:v>
                </c:pt>
                <c:pt idx="87">
                  <c:v>4.8317577472000002</c:v>
                </c:pt>
                <c:pt idx="88">
                  <c:v>4.9121597440000002</c:v>
                </c:pt>
                <c:pt idx="89">
                  <c:v>4.8317577472000002</c:v>
                </c:pt>
                <c:pt idx="90">
                  <c:v>4.9121597440000002</c:v>
                </c:pt>
                <c:pt idx="91">
                  <c:v>4.8317577472000002</c:v>
                </c:pt>
                <c:pt idx="92">
                  <c:v>4.8317577472000002</c:v>
                </c:pt>
                <c:pt idx="93">
                  <c:v>4.8317577472000002</c:v>
                </c:pt>
                <c:pt idx="94">
                  <c:v>4.9121597440000002</c:v>
                </c:pt>
                <c:pt idx="95">
                  <c:v>4.9121597440000002</c:v>
                </c:pt>
                <c:pt idx="96">
                  <c:v>4.8317577472000002</c:v>
                </c:pt>
                <c:pt idx="97">
                  <c:v>1.2136678912000001</c:v>
                </c:pt>
                <c:pt idx="98">
                  <c:v>-0.15316605440000003</c:v>
                </c:pt>
                <c:pt idx="99">
                  <c:v>-7.2764057600000015E-2</c:v>
                </c:pt>
                <c:pt idx="100">
                  <c:v>-7.2764057600000015E-2</c:v>
                </c:pt>
                <c:pt idx="101">
                  <c:v>-0.15316605440000003</c:v>
                </c:pt>
                <c:pt idx="102">
                  <c:v>-7.2764057600000015E-2</c:v>
                </c:pt>
                <c:pt idx="103">
                  <c:v>-7.2764057600000015E-2</c:v>
                </c:pt>
                <c:pt idx="104">
                  <c:v>-7.2764057600000015E-2</c:v>
                </c:pt>
                <c:pt idx="105">
                  <c:v>-7.2764057600000015E-2</c:v>
                </c:pt>
                <c:pt idx="106">
                  <c:v>7.6379391999999852E-3</c:v>
                </c:pt>
                <c:pt idx="107">
                  <c:v>-0.15316605440000003</c:v>
                </c:pt>
                <c:pt idx="108">
                  <c:v>-7.2764057600000015E-2</c:v>
                </c:pt>
                <c:pt idx="109">
                  <c:v>-7.2764057600000015E-2</c:v>
                </c:pt>
                <c:pt idx="110">
                  <c:v>-0.15316605440000003</c:v>
                </c:pt>
                <c:pt idx="111">
                  <c:v>-0.15316605440000003</c:v>
                </c:pt>
                <c:pt idx="112">
                  <c:v>-7.2764057600000015E-2</c:v>
                </c:pt>
                <c:pt idx="113">
                  <c:v>0.97246190079999995</c:v>
                </c:pt>
                <c:pt idx="114">
                  <c:v>4.8317577472000002</c:v>
                </c:pt>
                <c:pt idx="115">
                  <c:v>4.8317577472000002</c:v>
                </c:pt>
                <c:pt idx="116">
                  <c:v>4.9121597440000002</c:v>
                </c:pt>
                <c:pt idx="117">
                  <c:v>4.9121597440000002</c:v>
                </c:pt>
                <c:pt idx="118">
                  <c:v>4.8317577472000002</c:v>
                </c:pt>
                <c:pt idx="119">
                  <c:v>4.9121597440000002</c:v>
                </c:pt>
                <c:pt idx="120">
                  <c:v>4.7513557504000001</c:v>
                </c:pt>
                <c:pt idx="121">
                  <c:v>4.8317577472000002</c:v>
                </c:pt>
                <c:pt idx="122">
                  <c:v>4.8317577472000002</c:v>
                </c:pt>
                <c:pt idx="123">
                  <c:v>4.9121597440000002</c:v>
                </c:pt>
                <c:pt idx="124">
                  <c:v>4.8317577472000002</c:v>
                </c:pt>
                <c:pt idx="125">
                  <c:v>4.8317577472000002</c:v>
                </c:pt>
                <c:pt idx="126">
                  <c:v>4.8317577472000002</c:v>
                </c:pt>
                <c:pt idx="127">
                  <c:v>4.9121597440000002</c:v>
                </c:pt>
                <c:pt idx="128">
                  <c:v>4.8317577472000002</c:v>
                </c:pt>
                <c:pt idx="129">
                  <c:v>4.8317577472000002</c:v>
                </c:pt>
                <c:pt idx="130">
                  <c:v>-7.2764057600000015E-2</c:v>
                </c:pt>
                <c:pt idx="131">
                  <c:v>-7.2764057600000015E-2</c:v>
                </c:pt>
                <c:pt idx="132">
                  <c:v>-7.2764057600000015E-2</c:v>
                </c:pt>
                <c:pt idx="133">
                  <c:v>-7.2764057600000015E-2</c:v>
                </c:pt>
                <c:pt idx="134">
                  <c:v>-7.2764057600000015E-2</c:v>
                </c:pt>
                <c:pt idx="135">
                  <c:v>-7.2764057600000015E-2</c:v>
                </c:pt>
                <c:pt idx="136">
                  <c:v>-0.15316605440000003</c:v>
                </c:pt>
                <c:pt idx="137">
                  <c:v>-7.2764057600000015E-2</c:v>
                </c:pt>
                <c:pt idx="138">
                  <c:v>-0.15316605440000003</c:v>
                </c:pt>
                <c:pt idx="139">
                  <c:v>7.6379391999999852E-3</c:v>
                </c:pt>
                <c:pt idx="140">
                  <c:v>-7.2764057600000015E-2</c:v>
                </c:pt>
                <c:pt idx="141">
                  <c:v>-7.2764057600000015E-2</c:v>
                </c:pt>
                <c:pt idx="142">
                  <c:v>-0.15316605440000003</c:v>
                </c:pt>
                <c:pt idx="143">
                  <c:v>-0.15316605440000003</c:v>
                </c:pt>
                <c:pt idx="144">
                  <c:v>-0.15316605440000003</c:v>
                </c:pt>
                <c:pt idx="145">
                  <c:v>-7.2764057600000015E-2</c:v>
                </c:pt>
                <c:pt idx="146">
                  <c:v>4.8317577472000002</c:v>
                </c:pt>
                <c:pt idx="147">
                  <c:v>4.8317577472000002</c:v>
                </c:pt>
                <c:pt idx="148">
                  <c:v>4.8317577472000002</c:v>
                </c:pt>
                <c:pt idx="149">
                  <c:v>4.8317577472000002</c:v>
                </c:pt>
                <c:pt idx="150">
                  <c:v>4.9121597440000002</c:v>
                </c:pt>
                <c:pt idx="151">
                  <c:v>4.9121597440000002</c:v>
                </c:pt>
                <c:pt idx="152">
                  <c:v>4.8317577472000002</c:v>
                </c:pt>
                <c:pt idx="153">
                  <c:v>4.8317577472000002</c:v>
                </c:pt>
                <c:pt idx="154">
                  <c:v>4.8317577472000002</c:v>
                </c:pt>
                <c:pt idx="155">
                  <c:v>4.8317577472000002</c:v>
                </c:pt>
                <c:pt idx="156">
                  <c:v>4.8317577472000002</c:v>
                </c:pt>
                <c:pt idx="157">
                  <c:v>4.8317577472000002</c:v>
                </c:pt>
                <c:pt idx="158">
                  <c:v>4.8317577472000002</c:v>
                </c:pt>
                <c:pt idx="159">
                  <c:v>4.8317577472000002</c:v>
                </c:pt>
                <c:pt idx="160">
                  <c:v>4.9121597440000002</c:v>
                </c:pt>
                <c:pt idx="161">
                  <c:v>4.9121597440000002</c:v>
                </c:pt>
                <c:pt idx="162">
                  <c:v>7.6379391999999852E-3</c:v>
                </c:pt>
                <c:pt idx="163">
                  <c:v>-7.2764057600000015E-2</c:v>
                </c:pt>
                <c:pt idx="164">
                  <c:v>7.6379391999999852E-3</c:v>
                </c:pt>
                <c:pt idx="165">
                  <c:v>-7.2764057600000015E-2</c:v>
                </c:pt>
                <c:pt idx="166">
                  <c:v>-7.2764057600000015E-2</c:v>
                </c:pt>
                <c:pt idx="167">
                  <c:v>-7.2764057600000015E-2</c:v>
                </c:pt>
                <c:pt idx="168">
                  <c:v>-7.2764057600000015E-2</c:v>
                </c:pt>
                <c:pt idx="169">
                  <c:v>-0.15316605440000003</c:v>
                </c:pt>
                <c:pt idx="170">
                  <c:v>-0.15316605440000003</c:v>
                </c:pt>
                <c:pt idx="171">
                  <c:v>-7.2764057600000015E-2</c:v>
                </c:pt>
                <c:pt idx="172">
                  <c:v>-7.2764057600000015E-2</c:v>
                </c:pt>
                <c:pt idx="173">
                  <c:v>-7.2764057600000015E-2</c:v>
                </c:pt>
                <c:pt idx="174">
                  <c:v>-7.2764057600000015E-2</c:v>
                </c:pt>
                <c:pt idx="175">
                  <c:v>-7.2764057600000015E-2</c:v>
                </c:pt>
                <c:pt idx="176">
                  <c:v>-7.2764057600000015E-2</c:v>
                </c:pt>
                <c:pt idx="177">
                  <c:v>-7.2764057600000015E-2</c:v>
                </c:pt>
                <c:pt idx="178">
                  <c:v>4.51014976</c:v>
                </c:pt>
                <c:pt idx="179">
                  <c:v>4.8317577472000002</c:v>
                </c:pt>
                <c:pt idx="180">
                  <c:v>4.7513557504000001</c:v>
                </c:pt>
                <c:pt idx="181">
                  <c:v>4.9121597440000002</c:v>
                </c:pt>
                <c:pt idx="182">
                  <c:v>4.9121597440000002</c:v>
                </c:pt>
                <c:pt idx="183">
                  <c:v>4.9121597440000002</c:v>
                </c:pt>
                <c:pt idx="184">
                  <c:v>4.8317577472000002</c:v>
                </c:pt>
                <c:pt idx="185">
                  <c:v>4.9121597440000002</c:v>
                </c:pt>
                <c:pt idx="186">
                  <c:v>4.9121597440000002</c:v>
                </c:pt>
                <c:pt idx="187">
                  <c:v>4.9121597440000002</c:v>
                </c:pt>
                <c:pt idx="188">
                  <c:v>4.8317577472000002</c:v>
                </c:pt>
                <c:pt idx="189">
                  <c:v>4.8317577472000002</c:v>
                </c:pt>
                <c:pt idx="190">
                  <c:v>4.9121597440000002</c:v>
                </c:pt>
                <c:pt idx="191">
                  <c:v>4.9121597440000002</c:v>
                </c:pt>
                <c:pt idx="192">
                  <c:v>4.8317577472000002</c:v>
                </c:pt>
                <c:pt idx="193">
                  <c:v>4.8317577472000002</c:v>
                </c:pt>
                <c:pt idx="194">
                  <c:v>0.16844193279999997</c:v>
                </c:pt>
                <c:pt idx="195">
                  <c:v>-7.2764057600000015E-2</c:v>
                </c:pt>
                <c:pt idx="196">
                  <c:v>-7.2764057600000015E-2</c:v>
                </c:pt>
                <c:pt idx="197">
                  <c:v>7.6379391999999852E-3</c:v>
                </c:pt>
                <c:pt idx="198">
                  <c:v>-7.2764057600000015E-2</c:v>
                </c:pt>
                <c:pt idx="199">
                  <c:v>-7.2764057600000015E-2</c:v>
                </c:pt>
                <c:pt idx="200">
                  <c:v>-7.2764057600000015E-2</c:v>
                </c:pt>
                <c:pt idx="201">
                  <c:v>-0.15316605440000003</c:v>
                </c:pt>
                <c:pt idx="202">
                  <c:v>-7.2764057600000015E-2</c:v>
                </c:pt>
                <c:pt idx="203">
                  <c:v>-0.15316605440000003</c:v>
                </c:pt>
                <c:pt idx="204">
                  <c:v>-7.2764057600000015E-2</c:v>
                </c:pt>
                <c:pt idx="205">
                  <c:v>-0.15316605440000003</c:v>
                </c:pt>
                <c:pt idx="206">
                  <c:v>-7.2764057600000015E-2</c:v>
                </c:pt>
                <c:pt idx="207">
                  <c:v>-7.2764057600000015E-2</c:v>
                </c:pt>
                <c:pt idx="208">
                  <c:v>7.6379391999999852E-3</c:v>
                </c:pt>
                <c:pt idx="209">
                  <c:v>7.6379391999999852E-3</c:v>
                </c:pt>
                <c:pt idx="210">
                  <c:v>3.706129792</c:v>
                </c:pt>
                <c:pt idx="211">
                  <c:v>4.9121597440000002</c:v>
                </c:pt>
                <c:pt idx="212">
                  <c:v>4.9121597440000002</c:v>
                </c:pt>
                <c:pt idx="213">
                  <c:v>4.8317577472000002</c:v>
                </c:pt>
                <c:pt idx="214">
                  <c:v>4.8317577472000002</c:v>
                </c:pt>
                <c:pt idx="215">
                  <c:v>4.9121597440000002</c:v>
                </c:pt>
                <c:pt idx="216">
                  <c:v>4.8317577472000002</c:v>
                </c:pt>
                <c:pt idx="217">
                  <c:v>4.9121597440000002</c:v>
                </c:pt>
                <c:pt idx="218">
                  <c:v>4.9121597440000002</c:v>
                </c:pt>
                <c:pt idx="219">
                  <c:v>4.8317577472000002</c:v>
                </c:pt>
                <c:pt idx="220">
                  <c:v>4.9121597440000002</c:v>
                </c:pt>
                <c:pt idx="221">
                  <c:v>4.9121597440000002</c:v>
                </c:pt>
                <c:pt idx="222">
                  <c:v>4.8317577472000002</c:v>
                </c:pt>
                <c:pt idx="223">
                  <c:v>4.8317577472000002</c:v>
                </c:pt>
                <c:pt idx="224">
                  <c:v>4.8317577472000002</c:v>
                </c:pt>
                <c:pt idx="225">
                  <c:v>4.9121597440000002</c:v>
                </c:pt>
                <c:pt idx="226">
                  <c:v>1.6960798719999999</c:v>
                </c:pt>
                <c:pt idx="227">
                  <c:v>-0.23356805120000002</c:v>
                </c:pt>
                <c:pt idx="228">
                  <c:v>-7.2764057600000015E-2</c:v>
                </c:pt>
                <c:pt idx="229">
                  <c:v>-0.15316605440000003</c:v>
                </c:pt>
                <c:pt idx="230">
                  <c:v>-7.2764057600000015E-2</c:v>
                </c:pt>
                <c:pt idx="231">
                  <c:v>-7.2764057600000015E-2</c:v>
                </c:pt>
                <c:pt idx="232">
                  <c:v>-7.2764057600000015E-2</c:v>
                </c:pt>
                <c:pt idx="233">
                  <c:v>-0.15316605440000003</c:v>
                </c:pt>
                <c:pt idx="234">
                  <c:v>-7.2764057600000015E-2</c:v>
                </c:pt>
                <c:pt idx="235">
                  <c:v>-7.2764057600000015E-2</c:v>
                </c:pt>
                <c:pt idx="236">
                  <c:v>7.6379391999999852E-3</c:v>
                </c:pt>
                <c:pt idx="237">
                  <c:v>-7.2764057600000015E-2</c:v>
                </c:pt>
                <c:pt idx="238">
                  <c:v>-0.15316605440000003</c:v>
                </c:pt>
                <c:pt idx="239">
                  <c:v>-7.2764057600000015E-2</c:v>
                </c:pt>
                <c:pt idx="240">
                  <c:v>7.6379391999999852E-3</c:v>
                </c:pt>
                <c:pt idx="241">
                  <c:v>-7.2764057600000015E-2</c:v>
                </c:pt>
                <c:pt idx="242">
                  <c:v>-7.2764057600000015E-2</c:v>
                </c:pt>
                <c:pt idx="243">
                  <c:v>4.9121597440000002</c:v>
                </c:pt>
                <c:pt idx="244">
                  <c:v>4.8317577472000002</c:v>
                </c:pt>
                <c:pt idx="245">
                  <c:v>4.8317577472000002</c:v>
                </c:pt>
                <c:pt idx="246">
                  <c:v>4.8317577472000002</c:v>
                </c:pt>
                <c:pt idx="247">
                  <c:v>4.8317577472000002</c:v>
                </c:pt>
                <c:pt idx="248">
                  <c:v>4.8317577472000002</c:v>
                </c:pt>
                <c:pt idx="249">
                  <c:v>4.8317577472000002</c:v>
                </c:pt>
                <c:pt idx="250">
                  <c:v>4.8317577472000002</c:v>
                </c:pt>
                <c:pt idx="251">
                  <c:v>4.8317577472000002</c:v>
                </c:pt>
                <c:pt idx="252">
                  <c:v>4.8317577472000002</c:v>
                </c:pt>
                <c:pt idx="253">
                  <c:v>4.9121597440000002</c:v>
                </c:pt>
                <c:pt idx="254">
                  <c:v>4.9121597440000002</c:v>
                </c:pt>
                <c:pt idx="255">
                  <c:v>4.8317577472000002</c:v>
                </c:pt>
                <c:pt idx="256">
                  <c:v>4.8317577472000002</c:v>
                </c:pt>
                <c:pt idx="257">
                  <c:v>4.8317577472000002</c:v>
                </c:pt>
                <c:pt idx="258">
                  <c:v>4.9121597440000002</c:v>
                </c:pt>
                <c:pt idx="259">
                  <c:v>-0.15316605440000003</c:v>
                </c:pt>
                <c:pt idx="260">
                  <c:v>7.6379391999999852E-3</c:v>
                </c:pt>
                <c:pt idx="261">
                  <c:v>-7.2764057600000015E-2</c:v>
                </c:pt>
                <c:pt idx="262">
                  <c:v>-0.15316605440000003</c:v>
                </c:pt>
                <c:pt idx="263">
                  <c:v>-7.2764057600000015E-2</c:v>
                </c:pt>
                <c:pt idx="264">
                  <c:v>7.6379391999999852E-3</c:v>
                </c:pt>
                <c:pt idx="265">
                  <c:v>-7.2764057600000015E-2</c:v>
                </c:pt>
                <c:pt idx="266">
                  <c:v>-7.2764057600000015E-2</c:v>
                </c:pt>
                <c:pt idx="267">
                  <c:v>-7.2764057600000015E-2</c:v>
                </c:pt>
                <c:pt idx="268">
                  <c:v>7.6379391999999852E-3</c:v>
                </c:pt>
                <c:pt idx="269">
                  <c:v>-7.2764057600000015E-2</c:v>
                </c:pt>
                <c:pt idx="270">
                  <c:v>-0.23356805120000002</c:v>
                </c:pt>
                <c:pt idx="271">
                  <c:v>-7.2764057600000015E-2</c:v>
                </c:pt>
                <c:pt idx="272">
                  <c:v>-7.2764057600000015E-2</c:v>
                </c:pt>
                <c:pt idx="273">
                  <c:v>-7.2764057600000015E-2</c:v>
                </c:pt>
                <c:pt idx="274">
                  <c:v>-7.2764057600000015E-2</c:v>
                </c:pt>
                <c:pt idx="275">
                  <c:v>4.7513557504000001</c:v>
                </c:pt>
                <c:pt idx="276">
                  <c:v>4.7513557504000001</c:v>
                </c:pt>
                <c:pt idx="277">
                  <c:v>4.9121597440000002</c:v>
                </c:pt>
                <c:pt idx="278">
                  <c:v>4.8317577472000002</c:v>
                </c:pt>
                <c:pt idx="279">
                  <c:v>4.8317577472000002</c:v>
                </c:pt>
                <c:pt idx="280">
                  <c:v>4.8317577472000002</c:v>
                </c:pt>
                <c:pt idx="281">
                  <c:v>4.8317577472000002</c:v>
                </c:pt>
                <c:pt idx="282">
                  <c:v>4.8317577472000002</c:v>
                </c:pt>
                <c:pt idx="283">
                  <c:v>4.9121597440000002</c:v>
                </c:pt>
                <c:pt idx="284">
                  <c:v>4.8317577472000002</c:v>
                </c:pt>
                <c:pt idx="285">
                  <c:v>4.9121597440000002</c:v>
                </c:pt>
                <c:pt idx="286">
                  <c:v>4.8317577472000002</c:v>
                </c:pt>
                <c:pt idx="287">
                  <c:v>4.8317577472000002</c:v>
                </c:pt>
                <c:pt idx="288">
                  <c:v>4.9121597440000002</c:v>
                </c:pt>
                <c:pt idx="289">
                  <c:v>4.8317577472000002</c:v>
                </c:pt>
                <c:pt idx="290">
                  <c:v>4.8317577472000002</c:v>
                </c:pt>
                <c:pt idx="291">
                  <c:v>7.6379391999999852E-3</c:v>
                </c:pt>
                <c:pt idx="292">
                  <c:v>-0.15316605440000003</c:v>
                </c:pt>
                <c:pt idx="293">
                  <c:v>-7.2764057600000015E-2</c:v>
                </c:pt>
                <c:pt idx="294">
                  <c:v>-7.2764057600000015E-2</c:v>
                </c:pt>
                <c:pt idx="295">
                  <c:v>-0.15316605440000003</c:v>
                </c:pt>
                <c:pt idx="296">
                  <c:v>-7.2764057600000015E-2</c:v>
                </c:pt>
                <c:pt idx="297">
                  <c:v>-0.15316605440000003</c:v>
                </c:pt>
                <c:pt idx="298">
                  <c:v>-7.2764057600000015E-2</c:v>
                </c:pt>
                <c:pt idx="299">
                  <c:v>-7.2764057600000015E-2</c:v>
                </c:pt>
                <c:pt idx="300">
                  <c:v>-7.2764057600000015E-2</c:v>
                </c:pt>
                <c:pt idx="301">
                  <c:v>7.6379391999999852E-3</c:v>
                </c:pt>
                <c:pt idx="302">
                  <c:v>-7.2764057600000015E-2</c:v>
                </c:pt>
                <c:pt idx="303">
                  <c:v>-0.15316605440000003</c:v>
                </c:pt>
                <c:pt idx="304">
                  <c:v>7.6379391999999852E-3</c:v>
                </c:pt>
                <c:pt idx="305">
                  <c:v>-0.15316605440000003</c:v>
                </c:pt>
                <c:pt idx="306">
                  <c:v>-7.2764057600000015E-2</c:v>
                </c:pt>
                <c:pt idx="307">
                  <c:v>4.4297477632</c:v>
                </c:pt>
                <c:pt idx="308">
                  <c:v>4.8317577472000002</c:v>
                </c:pt>
                <c:pt idx="309">
                  <c:v>4.8317577472000002</c:v>
                </c:pt>
                <c:pt idx="310">
                  <c:v>4.8317577472000002</c:v>
                </c:pt>
                <c:pt idx="311">
                  <c:v>4.9121597440000002</c:v>
                </c:pt>
                <c:pt idx="312">
                  <c:v>4.8317577472000002</c:v>
                </c:pt>
                <c:pt idx="313">
                  <c:v>4.8317577472000002</c:v>
                </c:pt>
                <c:pt idx="314">
                  <c:v>4.8317577472000002</c:v>
                </c:pt>
                <c:pt idx="315">
                  <c:v>4.7513557504000001</c:v>
                </c:pt>
                <c:pt idx="316">
                  <c:v>4.9121597440000002</c:v>
                </c:pt>
                <c:pt idx="317">
                  <c:v>4.9121597440000002</c:v>
                </c:pt>
                <c:pt idx="318">
                  <c:v>4.9121597440000002</c:v>
                </c:pt>
                <c:pt idx="319">
                  <c:v>4.9121597440000002</c:v>
                </c:pt>
                <c:pt idx="320">
                  <c:v>4.8317577472000002</c:v>
                </c:pt>
                <c:pt idx="321">
                  <c:v>4.8317577472000002</c:v>
                </c:pt>
                <c:pt idx="322">
                  <c:v>4.8317577472000002</c:v>
                </c:pt>
                <c:pt idx="323">
                  <c:v>8.8039935999999985E-2</c:v>
                </c:pt>
                <c:pt idx="324">
                  <c:v>-7.2764057600000015E-2</c:v>
                </c:pt>
                <c:pt idx="325">
                  <c:v>-7.2764057600000015E-2</c:v>
                </c:pt>
                <c:pt idx="326">
                  <c:v>-7.2764057600000015E-2</c:v>
                </c:pt>
                <c:pt idx="327">
                  <c:v>7.6379391999999852E-3</c:v>
                </c:pt>
                <c:pt idx="328">
                  <c:v>-7.2764057600000015E-2</c:v>
                </c:pt>
                <c:pt idx="329">
                  <c:v>-0.15316605440000003</c:v>
                </c:pt>
                <c:pt idx="330">
                  <c:v>-7.2764057600000015E-2</c:v>
                </c:pt>
                <c:pt idx="331">
                  <c:v>-0.15316605440000003</c:v>
                </c:pt>
                <c:pt idx="332">
                  <c:v>7.6379391999999852E-3</c:v>
                </c:pt>
                <c:pt idx="333">
                  <c:v>-0.15316605440000003</c:v>
                </c:pt>
                <c:pt idx="334">
                  <c:v>-7.2764057600000015E-2</c:v>
                </c:pt>
                <c:pt idx="335">
                  <c:v>-0.15316605440000003</c:v>
                </c:pt>
                <c:pt idx="336">
                  <c:v>-7.2764057600000015E-2</c:v>
                </c:pt>
                <c:pt idx="337">
                  <c:v>7.6379391999999852E-3</c:v>
                </c:pt>
                <c:pt idx="338">
                  <c:v>-7.2764057600000015E-2</c:v>
                </c:pt>
                <c:pt idx="339">
                  <c:v>3.6257277952</c:v>
                </c:pt>
                <c:pt idx="340">
                  <c:v>4.7513557504000001</c:v>
                </c:pt>
                <c:pt idx="341">
                  <c:v>4.8317577472000002</c:v>
                </c:pt>
                <c:pt idx="342">
                  <c:v>4.8317577472000002</c:v>
                </c:pt>
                <c:pt idx="343">
                  <c:v>4.9121597440000002</c:v>
                </c:pt>
                <c:pt idx="344">
                  <c:v>4.8317577472000002</c:v>
                </c:pt>
                <c:pt idx="345">
                  <c:v>4.8317577472000002</c:v>
                </c:pt>
                <c:pt idx="346">
                  <c:v>4.9121597440000002</c:v>
                </c:pt>
                <c:pt idx="347">
                  <c:v>4.8317577472000002</c:v>
                </c:pt>
                <c:pt idx="348">
                  <c:v>4.9121597440000002</c:v>
                </c:pt>
                <c:pt idx="349">
                  <c:v>4.8317577472000002</c:v>
                </c:pt>
                <c:pt idx="350">
                  <c:v>4.9121597440000002</c:v>
                </c:pt>
                <c:pt idx="351">
                  <c:v>4.9121597440000002</c:v>
                </c:pt>
                <c:pt idx="352">
                  <c:v>4.9121597440000002</c:v>
                </c:pt>
                <c:pt idx="353">
                  <c:v>4.9121597440000002</c:v>
                </c:pt>
                <c:pt idx="354">
                  <c:v>4.8317577472000002</c:v>
                </c:pt>
                <c:pt idx="355">
                  <c:v>2.0980898560000001</c:v>
                </c:pt>
                <c:pt idx="356">
                  <c:v>-0.15316605440000003</c:v>
                </c:pt>
                <c:pt idx="357">
                  <c:v>-7.2764057600000015E-2</c:v>
                </c:pt>
                <c:pt idx="358">
                  <c:v>-7.2764057600000015E-2</c:v>
                </c:pt>
                <c:pt idx="359">
                  <c:v>-7.2764057600000015E-2</c:v>
                </c:pt>
                <c:pt idx="360">
                  <c:v>-0.15316605440000003</c:v>
                </c:pt>
                <c:pt idx="361">
                  <c:v>-7.2764057600000015E-2</c:v>
                </c:pt>
                <c:pt idx="362">
                  <c:v>-0.15316605440000003</c:v>
                </c:pt>
                <c:pt idx="363">
                  <c:v>-7.2764057600000015E-2</c:v>
                </c:pt>
                <c:pt idx="364">
                  <c:v>-7.2764057600000015E-2</c:v>
                </c:pt>
                <c:pt idx="365">
                  <c:v>-7.2764057600000015E-2</c:v>
                </c:pt>
                <c:pt idx="366">
                  <c:v>-7.2764057600000015E-2</c:v>
                </c:pt>
                <c:pt idx="367">
                  <c:v>-0.15316605440000003</c:v>
                </c:pt>
                <c:pt idx="368">
                  <c:v>-7.2764057600000015E-2</c:v>
                </c:pt>
                <c:pt idx="369">
                  <c:v>7.6379391999999852E-3</c:v>
                </c:pt>
                <c:pt idx="370">
                  <c:v>7.6379391999999852E-3</c:v>
                </c:pt>
                <c:pt idx="371">
                  <c:v>-0.15316605440000003</c:v>
                </c:pt>
                <c:pt idx="372">
                  <c:v>4.7513557504000001</c:v>
                </c:pt>
                <c:pt idx="373">
                  <c:v>4.8317577472000002</c:v>
                </c:pt>
                <c:pt idx="374">
                  <c:v>4.8317577472000002</c:v>
                </c:pt>
                <c:pt idx="375">
                  <c:v>4.8317577472000002</c:v>
                </c:pt>
                <c:pt idx="376">
                  <c:v>4.8317577472000002</c:v>
                </c:pt>
                <c:pt idx="377">
                  <c:v>4.8317577472000002</c:v>
                </c:pt>
                <c:pt idx="378">
                  <c:v>4.8317577472000002</c:v>
                </c:pt>
                <c:pt idx="379">
                  <c:v>4.9121597440000002</c:v>
                </c:pt>
                <c:pt idx="380">
                  <c:v>4.8317577472000002</c:v>
                </c:pt>
                <c:pt idx="381">
                  <c:v>4.9121597440000002</c:v>
                </c:pt>
                <c:pt idx="382">
                  <c:v>4.8317577472000002</c:v>
                </c:pt>
                <c:pt idx="383">
                  <c:v>4.9121597440000002</c:v>
                </c:pt>
                <c:pt idx="384">
                  <c:v>4.8317577472000002</c:v>
                </c:pt>
                <c:pt idx="385">
                  <c:v>4.7513557504000001</c:v>
                </c:pt>
                <c:pt idx="386">
                  <c:v>4.8317577472000002</c:v>
                </c:pt>
                <c:pt idx="387">
                  <c:v>4.8317577472000002</c:v>
                </c:pt>
                <c:pt idx="388">
                  <c:v>-7.2764057600000015E-2</c:v>
                </c:pt>
                <c:pt idx="389">
                  <c:v>-7.2764057600000015E-2</c:v>
                </c:pt>
                <c:pt idx="390">
                  <c:v>7.6379391999999852E-3</c:v>
                </c:pt>
                <c:pt idx="391">
                  <c:v>7.6379391999999852E-3</c:v>
                </c:pt>
                <c:pt idx="392">
                  <c:v>7.6379391999999852E-3</c:v>
                </c:pt>
                <c:pt idx="393">
                  <c:v>-7.2764057600000015E-2</c:v>
                </c:pt>
                <c:pt idx="394">
                  <c:v>-7.2764057600000015E-2</c:v>
                </c:pt>
                <c:pt idx="395">
                  <c:v>-0.15316605440000003</c:v>
                </c:pt>
                <c:pt idx="396">
                  <c:v>-7.2764057600000015E-2</c:v>
                </c:pt>
                <c:pt idx="397">
                  <c:v>-7.2764057600000015E-2</c:v>
                </c:pt>
                <c:pt idx="398">
                  <c:v>-0.15316605440000003</c:v>
                </c:pt>
                <c:pt idx="399">
                  <c:v>-7.2764057600000015E-2</c:v>
                </c:pt>
                <c:pt idx="400">
                  <c:v>-0.15316605440000003</c:v>
                </c:pt>
                <c:pt idx="401">
                  <c:v>-7.2764057600000015E-2</c:v>
                </c:pt>
                <c:pt idx="402">
                  <c:v>-0.15316605440000003</c:v>
                </c:pt>
                <c:pt idx="403">
                  <c:v>7.6379391999999852E-3</c:v>
                </c:pt>
                <c:pt idx="404">
                  <c:v>4.7513557504000001</c:v>
                </c:pt>
                <c:pt idx="405">
                  <c:v>4.8317577472000002</c:v>
                </c:pt>
                <c:pt idx="406">
                  <c:v>4.9121597440000002</c:v>
                </c:pt>
                <c:pt idx="407">
                  <c:v>4.9121597440000002</c:v>
                </c:pt>
                <c:pt idx="408">
                  <c:v>4.8317577472000002</c:v>
                </c:pt>
                <c:pt idx="409">
                  <c:v>4.8317577472000002</c:v>
                </c:pt>
                <c:pt idx="410">
                  <c:v>4.9121597440000002</c:v>
                </c:pt>
                <c:pt idx="411">
                  <c:v>4.8317577472000002</c:v>
                </c:pt>
                <c:pt idx="412">
                  <c:v>4.9121597440000002</c:v>
                </c:pt>
                <c:pt idx="413">
                  <c:v>4.8317577472000002</c:v>
                </c:pt>
                <c:pt idx="414">
                  <c:v>4.8317577472000002</c:v>
                </c:pt>
                <c:pt idx="415">
                  <c:v>4.8317577472000002</c:v>
                </c:pt>
                <c:pt idx="416">
                  <c:v>4.8317577472000002</c:v>
                </c:pt>
                <c:pt idx="417">
                  <c:v>4.8317577472000002</c:v>
                </c:pt>
                <c:pt idx="418">
                  <c:v>4.9121597440000002</c:v>
                </c:pt>
                <c:pt idx="419">
                  <c:v>4.9121597440000002</c:v>
                </c:pt>
                <c:pt idx="420">
                  <c:v>7.6379391999999852E-3</c:v>
                </c:pt>
                <c:pt idx="421">
                  <c:v>-7.2764057600000015E-2</c:v>
                </c:pt>
                <c:pt idx="422">
                  <c:v>-7.2764057600000015E-2</c:v>
                </c:pt>
                <c:pt idx="423">
                  <c:v>-7.2764057600000015E-2</c:v>
                </c:pt>
                <c:pt idx="424">
                  <c:v>-7.2764057600000015E-2</c:v>
                </c:pt>
                <c:pt idx="425">
                  <c:v>-7.2764057600000015E-2</c:v>
                </c:pt>
                <c:pt idx="426">
                  <c:v>-7.2764057600000015E-2</c:v>
                </c:pt>
                <c:pt idx="427">
                  <c:v>-7.2764057600000015E-2</c:v>
                </c:pt>
                <c:pt idx="428">
                  <c:v>-7.2764057600000015E-2</c:v>
                </c:pt>
                <c:pt idx="429">
                  <c:v>-7.2764057600000015E-2</c:v>
                </c:pt>
                <c:pt idx="430">
                  <c:v>-7.2764057600000015E-2</c:v>
                </c:pt>
                <c:pt idx="431">
                  <c:v>-0.15316605440000003</c:v>
                </c:pt>
                <c:pt idx="432">
                  <c:v>-7.2764057600000015E-2</c:v>
                </c:pt>
                <c:pt idx="433">
                  <c:v>-0.15316605440000003</c:v>
                </c:pt>
                <c:pt idx="434">
                  <c:v>-0.15316605440000003</c:v>
                </c:pt>
                <c:pt idx="435">
                  <c:v>-7.2764057600000015E-2</c:v>
                </c:pt>
                <c:pt idx="436">
                  <c:v>4.4297477632</c:v>
                </c:pt>
                <c:pt idx="437">
                  <c:v>4.8317577472000002</c:v>
                </c:pt>
                <c:pt idx="438">
                  <c:v>4.8317577472000002</c:v>
                </c:pt>
                <c:pt idx="439">
                  <c:v>4.8317577472000002</c:v>
                </c:pt>
                <c:pt idx="440">
                  <c:v>4.9121597440000002</c:v>
                </c:pt>
                <c:pt idx="441">
                  <c:v>4.9121597440000002</c:v>
                </c:pt>
                <c:pt idx="442">
                  <c:v>4.8317577472000002</c:v>
                </c:pt>
                <c:pt idx="443">
                  <c:v>4.8317577472000002</c:v>
                </c:pt>
                <c:pt idx="444">
                  <c:v>4.9121597440000002</c:v>
                </c:pt>
                <c:pt idx="445">
                  <c:v>4.9121597440000002</c:v>
                </c:pt>
                <c:pt idx="446">
                  <c:v>4.8317577472000002</c:v>
                </c:pt>
                <c:pt idx="447">
                  <c:v>4.8317577472000002</c:v>
                </c:pt>
                <c:pt idx="448">
                  <c:v>4.8317577472000002</c:v>
                </c:pt>
                <c:pt idx="449">
                  <c:v>4.8317577472000002</c:v>
                </c:pt>
                <c:pt idx="450">
                  <c:v>4.8317577472000002</c:v>
                </c:pt>
                <c:pt idx="451">
                  <c:v>4.8317577472000002</c:v>
                </c:pt>
                <c:pt idx="452">
                  <c:v>0.24884392959999999</c:v>
                </c:pt>
                <c:pt idx="453">
                  <c:v>7.6379391999999852E-3</c:v>
                </c:pt>
                <c:pt idx="454">
                  <c:v>-7.2764057600000015E-2</c:v>
                </c:pt>
                <c:pt idx="455">
                  <c:v>-7.2764057600000015E-2</c:v>
                </c:pt>
                <c:pt idx="456">
                  <c:v>-7.2764057600000015E-2</c:v>
                </c:pt>
                <c:pt idx="457">
                  <c:v>-0.15316605440000003</c:v>
                </c:pt>
                <c:pt idx="458">
                  <c:v>-7.2764057600000015E-2</c:v>
                </c:pt>
                <c:pt idx="459">
                  <c:v>-7.2764057600000015E-2</c:v>
                </c:pt>
                <c:pt idx="460">
                  <c:v>-7.2764057600000015E-2</c:v>
                </c:pt>
                <c:pt idx="461">
                  <c:v>-7.2764057600000015E-2</c:v>
                </c:pt>
                <c:pt idx="462">
                  <c:v>-7.2764057600000015E-2</c:v>
                </c:pt>
                <c:pt idx="463">
                  <c:v>-7.2764057600000015E-2</c:v>
                </c:pt>
                <c:pt idx="464">
                  <c:v>-7.2764057600000015E-2</c:v>
                </c:pt>
                <c:pt idx="465">
                  <c:v>-7.2764057600000015E-2</c:v>
                </c:pt>
                <c:pt idx="466">
                  <c:v>-7.2764057600000015E-2</c:v>
                </c:pt>
                <c:pt idx="467">
                  <c:v>-7.2764057600000015E-2</c:v>
                </c:pt>
                <c:pt idx="468">
                  <c:v>3.4649238015999999</c:v>
                </c:pt>
                <c:pt idx="469">
                  <c:v>4.8317577472000002</c:v>
                </c:pt>
                <c:pt idx="470">
                  <c:v>4.8317577472000002</c:v>
                </c:pt>
                <c:pt idx="471">
                  <c:v>4.9121597440000002</c:v>
                </c:pt>
                <c:pt idx="472">
                  <c:v>4.8317577472000002</c:v>
                </c:pt>
                <c:pt idx="473">
                  <c:v>4.8317577472000002</c:v>
                </c:pt>
                <c:pt idx="474">
                  <c:v>4.8317577472000002</c:v>
                </c:pt>
                <c:pt idx="475">
                  <c:v>4.8317577472000002</c:v>
                </c:pt>
                <c:pt idx="476">
                  <c:v>4.9121597440000002</c:v>
                </c:pt>
                <c:pt idx="477">
                  <c:v>4.8317577472000002</c:v>
                </c:pt>
                <c:pt idx="478">
                  <c:v>4.8317577472000002</c:v>
                </c:pt>
                <c:pt idx="479">
                  <c:v>4.8317577472000002</c:v>
                </c:pt>
                <c:pt idx="480">
                  <c:v>4.8317577472000002</c:v>
                </c:pt>
                <c:pt idx="481">
                  <c:v>4.8317577472000002</c:v>
                </c:pt>
                <c:pt idx="482">
                  <c:v>4.8317577472000002</c:v>
                </c:pt>
                <c:pt idx="483">
                  <c:v>4.8317577472000002</c:v>
                </c:pt>
                <c:pt idx="484">
                  <c:v>2.6609038335999999</c:v>
                </c:pt>
                <c:pt idx="485">
                  <c:v>-7.2764057600000015E-2</c:v>
                </c:pt>
                <c:pt idx="486">
                  <c:v>-7.2764057600000015E-2</c:v>
                </c:pt>
                <c:pt idx="487">
                  <c:v>-7.2764057600000015E-2</c:v>
                </c:pt>
                <c:pt idx="488">
                  <c:v>7.6379391999999852E-3</c:v>
                </c:pt>
                <c:pt idx="489">
                  <c:v>-7.2764057600000015E-2</c:v>
                </c:pt>
                <c:pt idx="490">
                  <c:v>-0.15316605440000003</c:v>
                </c:pt>
                <c:pt idx="491">
                  <c:v>-0.15316605440000003</c:v>
                </c:pt>
                <c:pt idx="492">
                  <c:v>-0.15316605440000003</c:v>
                </c:pt>
                <c:pt idx="493">
                  <c:v>-7.2764057600000015E-2</c:v>
                </c:pt>
                <c:pt idx="494">
                  <c:v>-0.15316605440000003</c:v>
                </c:pt>
                <c:pt idx="495">
                  <c:v>-7.2764057600000015E-2</c:v>
                </c:pt>
                <c:pt idx="496">
                  <c:v>-7.2764057600000015E-2</c:v>
                </c:pt>
                <c:pt idx="497">
                  <c:v>-7.2764057600000015E-2</c:v>
                </c:pt>
                <c:pt idx="498">
                  <c:v>-0.15316605440000003</c:v>
                </c:pt>
                <c:pt idx="499">
                  <c:v>-0.15316605440000003</c:v>
                </c:pt>
                <c:pt idx="500">
                  <c:v>-7.2764057600000015E-2</c:v>
                </c:pt>
                <c:pt idx="501">
                  <c:v>4.9121597440000002</c:v>
                </c:pt>
                <c:pt idx="502">
                  <c:v>4.8317577472000002</c:v>
                </c:pt>
                <c:pt idx="503">
                  <c:v>4.7513557504000001</c:v>
                </c:pt>
                <c:pt idx="504">
                  <c:v>4.8317577472000002</c:v>
                </c:pt>
                <c:pt idx="505">
                  <c:v>4.9121597440000002</c:v>
                </c:pt>
                <c:pt idx="506">
                  <c:v>4.9121597440000002</c:v>
                </c:pt>
                <c:pt idx="507">
                  <c:v>4.8317577472000002</c:v>
                </c:pt>
                <c:pt idx="508">
                  <c:v>4.8317577472000002</c:v>
                </c:pt>
                <c:pt idx="509">
                  <c:v>4.9121597440000002</c:v>
                </c:pt>
                <c:pt idx="510">
                  <c:v>4.8317577472000002</c:v>
                </c:pt>
                <c:pt idx="511">
                  <c:v>4.8317577472000002</c:v>
                </c:pt>
                <c:pt idx="512">
                  <c:v>4.8317577472000002</c:v>
                </c:pt>
                <c:pt idx="513">
                  <c:v>4.8317577472000002</c:v>
                </c:pt>
                <c:pt idx="514">
                  <c:v>4.8317577472000002</c:v>
                </c:pt>
                <c:pt idx="515">
                  <c:v>4.8317577472000002</c:v>
                </c:pt>
                <c:pt idx="516">
                  <c:v>4.8317577472000002</c:v>
                </c:pt>
                <c:pt idx="517">
                  <c:v>-0.15316605440000003</c:v>
                </c:pt>
                <c:pt idx="518">
                  <c:v>-7.2764057600000015E-2</c:v>
                </c:pt>
                <c:pt idx="519">
                  <c:v>7.6379391999999852E-3</c:v>
                </c:pt>
                <c:pt idx="520">
                  <c:v>-0.15316605440000003</c:v>
                </c:pt>
                <c:pt idx="521">
                  <c:v>-7.2764057600000015E-2</c:v>
                </c:pt>
                <c:pt idx="522">
                  <c:v>-0.15316605440000003</c:v>
                </c:pt>
                <c:pt idx="523">
                  <c:v>-0.15316605440000003</c:v>
                </c:pt>
                <c:pt idx="524">
                  <c:v>-7.2764057600000015E-2</c:v>
                </c:pt>
                <c:pt idx="525">
                  <c:v>-7.2764057600000015E-2</c:v>
                </c:pt>
                <c:pt idx="526">
                  <c:v>-7.2764057600000015E-2</c:v>
                </c:pt>
                <c:pt idx="527">
                  <c:v>-7.2764057600000015E-2</c:v>
                </c:pt>
                <c:pt idx="528">
                  <c:v>7.6379391999999852E-3</c:v>
                </c:pt>
                <c:pt idx="529">
                  <c:v>-7.2764057600000015E-2</c:v>
                </c:pt>
                <c:pt idx="530">
                  <c:v>-7.2764057600000015E-2</c:v>
                </c:pt>
                <c:pt idx="531">
                  <c:v>-0.15316605440000003</c:v>
                </c:pt>
                <c:pt idx="532">
                  <c:v>-7.2764057600000015E-2</c:v>
                </c:pt>
                <c:pt idx="533">
                  <c:v>4.7513557504000001</c:v>
                </c:pt>
                <c:pt idx="534">
                  <c:v>4.8317577472000002</c:v>
                </c:pt>
                <c:pt idx="535">
                  <c:v>4.8317577472000002</c:v>
                </c:pt>
                <c:pt idx="536">
                  <c:v>4.8317577472000002</c:v>
                </c:pt>
                <c:pt idx="537">
                  <c:v>4.8317577472000002</c:v>
                </c:pt>
                <c:pt idx="538">
                  <c:v>4.8317577472000002</c:v>
                </c:pt>
                <c:pt idx="539">
                  <c:v>4.8317577472000002</c:v>
                </c:pt>
                <c:pt idx="540">
                  <c:v>4.9121597440000002</c:v>
                </c:pt>
                <c:pt idx="541">
                  <c:v>4.9121597440000002</c:v>
                </c:pt>
                <c:pt idx="542">
                  <c:v>4.8317577472000002</c:v>
                </c:pt>
                <c:pt idx="543">
                  <c:v>4.8317577472000002</c:v>
                </c:pt>
                <c:pt idx="544">
                  <c:v>4.9121597440000002</c:v>
                </c:pt>
                <c:pt idx="545">
                  <c:v>4.8317577472000002</c:v>
                </c:pt>
                <c:pt idx="546">
                  <c:v>4.8317577472000002</c:v>
                </c:pt>
                <c:pt idx="547">
                  <c:v>4.9121597440000002</c:v>
                </c:pt>
                <c:pt idx="548">
                  <c:v>4.9121597440000002</c:v>
                </c:pt>
                <c:pt idx="549">
                  <c:v>7.6379391999999852E-3</c:v>
                </c:pt>
                <c:pt idx="550">
                  <c:v>-7.2764057600000015E-2</c:v>
                </c:pt>
                <c:pt idx="551">
                  <c:v>-7.2764057600000015E-2</c:v>
                </c:pt>
                <c:pt idx="552">
                  <c:v>-7.2764057600000015E-2</c:v>
                </c:pt>
                <c:pt idx="553">
                  <c:v>7.6379391999999852E-3</c:v>
                </c:pt>
                <c:pt idx="554">
                  <c:v>-7.2764057600000015E-2</c:v>
                </c:pt>
                <c:pt idx="555">
                  <c:v>-7.2764057600000015E-2</c:v>
                </c:pt>
                <c:pt idx="556">
                  <c:v>-0.15316605440000003</c:v>
                </c:pt>
                <c:pt idx="557">
                  <c:v>7.6379391999999852E-3</c:v>
                </c:pt>
                <c:pt idx="558">
                  <c:v>-7.2764057600000015E-2</c:v>
                </c:pt>
                <c:pt idx="559">
                  <c:v>-7.2764057600000015E-2</c:v>
                </c:pt>
                <c:pt idx="560">
                  <c:v>-7.2764057600000015E-2</c:v>
                </c:pt>
                <c:pt idx="561">
                  <c:v>-7.2764057600000015E-2</c:v>
                </c:pt>
                <c:pt idx="562">
                  <c:v>-0.15316605440000003</c:v>
                </c:pt>
                <c:pt idx="563">
                  <c:v>-7.2764057600000015E-2</c:v>
                </c:pt>
                <c:pt idx="564">
                  <c:v>-7.2764057600000015E-2</c:v>
                </c:pt>
                <c:pt idx="565">
                  <c:v>4.51014976</c:v>
                </c:pt>
                <c:pt idx="566">
                  <c:v>4.7513557504000001</c:v>
                </c:pt>
                <c:pt idx="567">
                  <c:v>4.8317577472000002</c:v>
                </c:pt>
                <c:pt idx="568">
                  <c:v>4.9121597440000002</c:v>
                </c:pt>
                <c:pt idx="569">
                  <c:v>4.9121597440000002</c:v>
                </c:pt>
                <c:pt idx="570">
                  <c:v>4.9121597440000002</c:v>
                </c:pt>
                <c:pt idx="571">
                  <c:v>4.9121597440000002</c:v>
                </c:pt>
                <c:pt idx="572">
                  <c:v>4.9121597440000002</c:v>
                </c:pt>
                <c:pt idx="573">
                  <c:v>4.8317577472000002</c:v>
                </c:pt>
                <c:pt idx="574">
                  <c:v>4.8317577472000002</c:v>
                </c:pt>
                <c:pt idx="575">
                  <c:v>4.9121597440000002</c:v>
                </c:pt>
                <c:pt idx="576">
                  <c:v>4.8317577472000002</c:v>
                </c:pt>
                <c:pt idx="577">
                  <c:v>4.9121597440000002</c:v>
                </c:pt>
                <c:pt idx="578">
                  <c:v>4.9121597440000002</c:v>
                </c:pt>
                <c:pt idx="579">
                  <c:v>4.9121597440000002</c:v>
                </c:pt>
                <c:pt idx="580">
                  <c:v>4.9121597440000002</c:v>
                </c:pt>
                <c:pt idx="581">
                  <c:v>0.40964792319999999</c:v>
                </c:pt>
                <c:pt idx="582">
                  <c:v>-7.2764057600000015E-2</c:v>
                </c:pt>
                <c:pt idx="583">
                  <c:v>-7.2764057600000015E-2</c:v>
                </c:pt>
                <c:pt idx="584">
                  <c:v>-7.2764057600000015E-2</c:v>
                </c:pt>
                <c:pt idx="585">
                  <c:v>-7.2764057600000015E-2</c:v>
                </c:pt>
                <c:pt idx="586">
                  <c:v>7.6379391999999852E-3</c:v>
                </c:pt>
                <c:pt idx="587">
                  <c:v>-7.2764057600000015E-2</c:v>
                </c:pt>
                <c:pt idx="588">
                  <c:v>-7.2764057600000015E-2</c:v>
                </c:pt>
                <c:pt idx="589">
                  <c:v>7.6379391999999852E-3</c:v>
                </c:pt>
                <c:pt idx="590">
                  <c:v>-7.2764057600000015E-2</c:v>
                </c:pt>
                <c:pt idx="591">
                  <c:v>-7.2764057600000015E-2</c:v>
                </c:pt>
                <c:pt idx="592">
                  <c:v>-7.2764057600000015E-2</c:v>
                </c:pt>
                <c:pt idx="593">
                  <c:v>7.6379391999999852E-3</c:v>
                </c:pt>
                <c:pt idx="594">
                  <c:v>-7.2764057600000015E-2</c:v>
                </c:pt>
                <c:pt idx="595">
                  <c:v>-7.2764057600000015E-2</c:v>
                </c:pt>
                <c:pt idx="596">
                  <c:v>-7.2764057600000015E-2</c:v>
                </c:pt>
                <c:pt idx="597">
                  <c:v>3.2237178111999998</c:v>
                </c:pt>
                <c:pt idx="598">
                  <c:v>4.8317577472000002</c:v>
                </c:pt>
                <c:pt idx="599">
                  <c:v>4.9121597440000002</c:v>
                </c:pt>
                <c:pt idx="600">
                  <c:v>4.8317577472000002</c:v>
                </c:pt>
                <c:pt idx="601">
                  <c:v>4.8317577472000002</c:v>
                </c:pt>
                <c:pt idx="602">
                  <c:v>4.8317577472000002</c:v>
                </c:pt>
                <c:pt idx="603">
                  <c:v>4.8317577472000002</c:v>
                </c:pt>
                <c:pt idx="604">
                  <c:v>4.8317577472000002</c:v>
                </c:pt>
                <c:pt idx="605">
                  <c:v>4.8317577472000002</c:v>
                </c:pt>
                <c:pt idx="606">
                  <c:v>4.8317577472000002</c:v>
                </c:pt>
                <c:pt idx="607">
                  <c:v>4.8317577472000002</c:v>
                </c:pt>
                <c:pt idx="608">
                  <c:v>4.8317577472000002</c:v>
                </c:pt>
                <c:pt idx="609">
                  <c:v>4.9121597440000002</c:v>
                </c:pt>
                <c:pt idx="610">
                  <c:v>4.8317577472000002</c:v>
                </c:pt>
                <c:pt idx="611">
                  <c:v>4.9121597440000002</c:v>
                </c:pt>
                <c:pt idx="612">
                  <c:v>4.7513557504000001</c:v>
                </c:pt>
                <c:pt idx="613">
                  <c:v>2.9825118208000001</c:v>
                </c:pt>
                <c:pt idx="614">
                  <c:v>-7.2764057600000015E-2</c:v>
                </c:pt>
                <c:pt idx="615">
                  <c:v>-7.2764057600000015E-2</c:v>
                </c:pt>
                <c:pt idx="616">
                  <c:v>-7.2764057600000015E-2</c:v>
                </c:pt>
                <c:pt idx="617">
                  <c:v>-7.2764057600000015E-2</c:v>
                </c:pt>
                <c:pt idx="618">
                  <c:v>-7.2764057600000015E-2</c:v>
                </c:pt>
                <c:pt idx="619">
                  <c:v>-7.2764057600000015E-2</c:v>
                </c:pt>
                <c:pt idx="620">
                  <c:v>-7.2764057600000015E-2</c:v>
                </c:pt>
                <c:pt idx="621">
                  <c:v>-0.15316605440000003</c:v>
                </c:pt>
                <c:pt idx="622">
                  <c:v>-7.2764057600000015E-2</c:v>
                </c:pt>
                <c:pt idx="623">
                  <c:v>-7.2764057600000015E-2</c:v>
                </c:pt>
                <c:pt idx="624">
                  <c:v>-7.2764057600000015E-2</c:v>
                </c:pt>
                <c:pt idx="625">
                  <c:v>-7.2764057600000015E-2</c:v>
                </c:pt>
                <c:pt idx="626">
                  <c:v>-7.2764057600000015E-2</c:v>
                </c:pt>
                <c:pt idx="627">
                  <c:v>-0.15316605440000003</c:v>
                </c:pt>
                <c:pt idx="628">
                  <c:v>-0.15316605440000003</c:v>
                </c:pt>
                <c:pt idx="629">
                  <c:v>-7.2764057600000015E-2</c:v>
                </c:pt>
                <c:pt idx="630">
                  <c:v>4.7513557504000001</c:v>
                </c:pt>
                <c:pt idx="631">
                  <c:v>4.9121597440000002</c:v>
                </c:pt>
                <c:pt idx="632">
                  <c:v>4.8317577472000002</c:v>
                </c:pt>
                <c:pt idx="633">
                  <c:v>4.9121597440000002</c:v>
                </c:pt>
                <c:pt idx="634">
                  <c:v>4.8317577472000002</c:v>
                </c:pt>
                <c:pt idx="635">
                  <c:v>4.8317577472000002</c:v>
                </c:pt>
                <c:pt idx="636">
                  <c:v>4.8317577472000002</c:v>
                </c:pt>
                <c:pt idx="637">
                  <c:v>4.9121597440000002</c:v>
                </c:pt>
                <c:pt idx="638">
                  <c:v>4.9121597440000002</c:v>
                </c:pt>
                <c:pt idx="639">
                  <c:v>4.9925617408000003</c:v>
                </c:pt>
                <c:pt idx="640">
                  <c:v>4.8317577472000002</c:v>
                </c:pt>
                <c:pt idx="641">
                  <c:v>4.9121597440000002</c:v>
                </c:pt>
                <c:pt idx="642">
                  <c:v>4.9121597440000002</c:v>
                </c:pt>
                <c:pt idx="643">
                  <c:v>4.8317577472000002</c:v>
                </c:pt>
                <c:pt idx="644">
                  <c:v>4.8317577472000002</c:v>
                </c:pt>
                <c:pt idx="645">
                  <c:v>4.9121597440000002</c:v>
                </c:pt>
                <c:pt idx="646">
                  <c:v>-7.2764057600000015E-2</c:v>
                </c:pt>
                <c:pt idx="647">
                  <c:v>-7.2764057600000015E-2</c:v>
                </c:pt>
                <c:pt idx="648">
                  <c:v>7.6379391999999852E-3</c:v>
                </c:pt>
                <c:pt idx="649">
                  <c:v>-0.15316605440000003</c:v>
                </c:pt>
                <c:pt idx="650">
                  <c:v>-7.2764057600000015E-2</c:v>
                </c:pt>
                <c:pt idx="651">
                  <c:v>-0.15316605440000003</c:v>
                </c:pt>
                <c:pt idx="652">
                  <c:v>-7.2764057600000015E-2</c:v>
                </c:pt>
                <c:pt idx="653">
                  <c:v>-0.15316605440000003</c:v>
                </c:pt>
                <c:pt idx="654">
                  <c:v>-7.2764057600000015E-2</c:v>
                </c:pt>
                <c:pt idx="655">
                  <c:v>-0.15316605440000003</c:v>
                </c:pt>
                <c:pt idx="656">
                  <c:v>-7.2764057600000015E-2</c:v>
                </c:pt>
                <c:pt idx="657">
                  <c:v>-7.2764057600000015E-2</c:v>
                </c:pt>
                <c:pt idx="658">
                  <c:v>-7.2764057600000015E-2</c:v>
                </c:pt>
                <c:pt idx="659">
                  <c:v>-7.2764057600000015E-2</c:v>
                </c:pt>
                <c:pt idx="660">
                  <c:v>-0.15316605440000003</c:v>
                </c:pt>
                <c:pt idx="661">
                  <c:v>7.6379391999999852E-3</c:v>
                </c:pt>
                <c:pt idx="662">
                  <c:v>4.6709537536000001</c:v>
                </c:pt>
                <c:pt idx="663">
                  <c:v>4.8317577472000002</c:v>
                </c:pt>
                <c:pt idx="664">
                  <c:v>4.8317577472000002</c:v>
                </c:pt>
                <c:pt idx="665">
                  <c:v>4.8317577472000002</c:v>
                </c:pt>
                <c:pt idx="666">
                  <c:v>4.9121597440000002</c:v>
                </c:pt>
                <c:pt idx="667">
                  <c:v>4.9121597440000002</c:v>
                </c:pt>
                <c:pt idx="668">
                  <c:v>4.8317577472000002</c:v>
                </c:pt>
                <c:pt idx="669">
                  <c:v>4.8317577472000002</c:v>
                </c:pt>
                <c:pt idx="670">
                  <c:v>4.8317577472000002</c:v>
                </c:pt>
                <c:pt idx="671">
                  <c:v>4.9121597440000002</c:v>
                </c:pt>
                <c:pt idx="672">
                  <c:v>4.8317577472000002</c:v>
                </c:pt>
                <c:pt idx="673">
                  <c:v>4.8317577472000002</c:v>
                </c:pt>
                <c:pt idx="674">
                  <c:v>4.8317577472000002</c:v>
                </c:pt>
                <c:pt idx="675">
                  <c:v>4.7513557504000001</c:v>
                </c:pt>
                <c:pt idx="676">
                  <c:v>4.8317577472000002</c:v>
                </c:pt>
                <c:pt idx="677">
                  <c:v>4.8317577472000002</c:v>
                </c:pt>
                <c:pt idx="678">
                  <c:v>8.8039935999999985E-2</c:v>
                </c:pt>
                <c:pt idx="679">
                  <c:v>-7.2764057600000015E-2</c:v>
                </c:pt>
                <c:pt idx="680">
                  <c:v>-7.2764057600000015E-2</c:v>
                </c:pt>
                <c:pt idx="681">
                  <c:v>-7.2764057600000015E-2</c:v>
                </c:pt>
                <c:pt idx="682">
                  <c:v>-7.2764057600000015E-2</c:v>
                </c:pt>
                <c:pt idx="683">
                  <c:v>-7.2764057600000015E-2</c:v>
                </c:pt>
                <c:pt idx="684">
                  <c:v>-7.2764057600000015E-2</c:v>
                </c:pt>
                <c:pt idx="685">
                  <c:v>-7.2764057600000015E-2</c:v>
                </c:pt>
                <c:pt idx="686">
                  <c:v>7.6379391999999852E-3</c:v>
                </c:pt>
                <c:pt idx="687">
                  <c:v>-7.2764057600000015E-2</c:v>
                </c:pt>
                <c:pt idx="688">
                  <c:v>-0.15316605440000003</c:v>
                </c:pt>
                <c:pt idx="689">
                  <c:v>-7.2764057600000015E-2</c:v>
                </c:pt>
                <c:pt idx="690">
                  <c:v>-7.2764057600000015E-2</c:v>
                </c:pt>
                <c:pt idx="691">
                  <c:v>-7.2764057600000015E-2</c:v>
                </c:pt>
                <c:pt idx="692">
                  <c:v>-7.2764057600000015E-2</c:v>
                </c:pt>
                <c:pt idx="693">
                  <c:v>-7.2764057600000015E-2</c:v>
                </c:pt>
                <c:pt idx="694">
                  <c:v>4.2689437695999999</c:v>
                </c:pt>
                <c:pt idx="695">
                  <c:v>4.9121597440000002</c:v>
                </c:pt>
                <c:pt idx="696">
                  <c:v>4.8317577472000002</c:v>
                </c:pt>
                <c:pt idx="697">
                  <c:v>4.9121597440000002</c:v>
                </c:pt>
                <c:pt idx="698">
                  <c:v>4.9121597440000002</c:v>
                </c:pt>
                <c:pt idx="699">
                  <c:v>4.9121597440000002</c:v>
                </c:pt>
                <c:pt idx="700">
                  <c:v>4.9121597440000002</c:v>
                </c:pt>
                <c:pt idx="701">
                  <c:v>4.8317577472000002</c:v>
                </c:pt>
                <c:pt idx="702">
                  <c:v>4.9121597440000002</c:v>
                </c:pt>
                <c:pt idx="703">
                  <c:v>4.9121597440000002</c:v>
                </c:pt>
                <c:pt idx="704">
                  <c:v>4.8317577472000002</c:v>
                </c:pt>
                <c:pt idx="705">
                  <c:v>4.8317577472000002</c:v>
                </c:pt>
                <c:pt idx="706">
                  <c:v>4.8317577472000002</c:v>
                </c:pt>
                <c:pt idx="707">
                  <c:v>4.9121597440000002</c:v>
                </c:pt>
                <c:pt idx="708">
                  <c:v>4.9121597440000002</c:v>
                </c:pt>
                <c:pt idx="709">
                  <c:v>4.8317577472000002</c:v>
                </c:pt>
                <c:pt idx="710">
                  <c:v>0.3292459264</c:v>
                </c:pt>
                <c:pt idx="711">
                  <c:v>-7.2764057600000015E-2</c:v>
                </c:pt>
                <c:pt idx="712">
                  <c:v>-0.15316605440000003</c:v>
                </c:pt>
                <c:pt idx="713">
                  <c:v>-0.15316605440000003</c:v>
                </c:pt>
                <c:pt idx="714">
                  <c:v>-0.15316605440000003</c:v>
                </c:pt>
                <c:pt idx="715">
                  <c:v>-7.2764057600000015E-2</c:v>
                </c:pt>
                <c:pt idx="716">
                  <c:v>-0.15316605440000003</c:v>
                </c:pt>
                <c:pt idx="717">
                  <c:v>-0.15316605440000003</c:v>
                </c:pt>
                <c:pt idx="718">
                  <c:v>-7.2764057600000015E-2</c:v>
                </c:pt>
                <c:pt idx="719">
                  <c:v>-7.2764057600000015E-2</c:v>
                </c:pt>
                <c:pt idx="720">
                  <c:v>-0.15316605440000003</c:v>
                </c:pt>
                <c:pt idx="721">
                  <c:v>-7.2764057600000015E-2</c:v>
                </c:pt>
                <c:pt idx="722">
                  <c:v>-7.2764057600000015E-2</c:v>
                </c:pt>
                <c:pt idx="723">
                  <c:v>-7.2764057600000015E-2</c:v>
                </c:pt>
                <c:pt idx="724">
                  <c:v>-7.2764057600000015E-2</c:v>
                </c:pt>
                <c:pt idx="725">
                  <c:v>-0.15316605440000003</c:v>
                </c:pt>
                <c:pt idx="726">
                  <c:v>2.9021098240000001</c:v>
                </c:pt>
                <c:pt idx="727">
                  <c:v>4.8317577472000002</c:v>
                </c:pt>
                <c:pt idx="728">
                  <c:v>4.8317577472000002</c:v>
                </c:pt>
                <c:pt idx="729">
                  <c:v>4.8317577472000002</c:v>
                </c:pt>
                <c:pt idx="730">
                  <c:v>4.9121597440000002</c:v>
                </c:pt>
                <c:pt idx="731">
                  <c:v>4.8317577472000002</c:v>
                </c:pt>
                <c:pt idx="732">
                  <c:v>4.8317577472000002</c:v>
                </c:pt>
                <c:pt idx="733">
                  <c:v>4.8317577472000002</c:v>
                </c:pt>
                <c:pt idx="734">
                  <c:v>4.9121597440000002</c:v>
                </c:pt>
                <c:pt idx="735">
                  <c:v>4.8317577472000002</c:v>
                </c:pt>
                <c:pt idx="736">
                  <c:v>4.8317577472000002</c:v>
                </c:pt>
                <c:pt idx="737">
                  <c:v>4.8317577472000002</c:v>
                </c:pt>
                <c:pt idx="738">
                  <c:v>4.9121597440000002</c:v>
                </c:pt>
                <c:pt idx="739">
                  <c:v>4.8317577472000002</c:v>
                </c:pt>
                <c:pt idx="740">
                  <c:v>4.8317577472000002</c:v>
                </c:pt>
                <c:pt idx="741">
                  <c:v>4.7513557504000001</c:v>
                </c:pt>
                <c:pt idx="742">
                  <c:v>3.6257277952</c:v>
                </c:pt>
                <c:pt idx="743">
                  <c:v>-7.2764057600000015E-2</c:v>
                </c:pt>
                <c:pt idx="744">
                  <c:v>-7.2764057600000015E-2</c:v>
                </c:pt>
                <c:pt idx="745">
                  <c:v>-7.2764057600000015E-2</c:v>
                </c:pt>
                <c:pt idx="746">
                  <c:v>7.6379391999999852E-3</c:v>
                </c:pt>
                <c:pt idx="747">
                  <c:v>-7.2764057600000015E-2</c:v>
                </c:pt>
                <c:pt idx="748">
                  <c:v>-7.2764057600000015E-2</c:v>
                </c:pt>
                <c:pt idx="749">
                  <c:v>-7.2764057600000015E-2</c:v>
                </c:pt>
                <c:pt idx="750">
                  <c:v>-0.15316605440000003</c:v>
                </c:pt>
                <c:pt idx="751">
                  <c:v>-0.15316605440000003</c:v>
                </c:pt>
                <c:pt idx="752">
                  <c:v>-0.15316605440000003</c:v>
                </c:pt>
                <c:pt idx="753">
                  <c:v>7.6379391999999852E-3</c:v>
                </c:pt>
                <c:pt idx="754">
                  <c:v>7.6379391999999852E-3</c:v>
                </c:pt>
                <c:pt idx="755">
                  <c:v>7.6379391999999852E-3</c:v>
                </c:pt>
                <c:pt idx="756">
                  <c:v>-7.2764057600000015E-2</c:v>
                </c:pt>
                <c:pt idx="757">
                  <c:v>7.6379391999999852E-3</c:v>
                </c:pt>
                <c:pt idx="758">
                  <c:v>-7.2764057600000015E-2</c:v>
                </c:pt>
                <c:pt idx="759">
                  <c:v>4.8317577472000002</c:v>
                </c:pt>
                <c:pt idx="760">
                  <c:v>4.8317577472000002</c:v>
                </c:pt>
                <c:pt idx="761">
                  <c:v>4.8317577472000002</c:v>
                </c:pt>
                <c:pt idx="762">
                  <c:v>4.8317577472000002</c:v>
                </c:pt>
                <c:pt idx="763">
                  <c:v>4.8317577472000002</c:v>
                </c:pt>
                <c:pt idx="764">
                  <c:v>4.8317577472000002</c:v>
                </c:pt>
                <c:pt idx="765">
                  <c:v>4.8317577472000002</c:v>
                </c:pt>
                <c:pt idx="766">
                  <c:v>4.8317577472000002</c:v>
                </c:pt>
                <c:pt idx="767">
                  <c:v>4.9121597440000002</c:v>
                </c:pt>
                <c:pt idx="768">
                  <c:v>4.8317577472000002</c:v>
                </c:pt>
                <c:pt idx="769">
                  <c:v>4.8317577472000002</c:v>
                </c:pt>
                <c:pt idx="770">
                  <c:v>4.7513557504000001</c:v>
                </c:pt>
                <c:pt idx="771">
                  <c:v>4.8317577472000002</c:v>
                </c:pt>
                <c:pt idx="772">
                  <c:v>4.8317577472000002</c:v>
                </c:pt>
                <c:pt idx="773">
                  <c:v>4.8317577472000002</c:v>
                </c:pt>
                <c:pt idx="774">
                  <c:v>4.8317577472000002</c:v>
                </c:pt>
                <c:pt idx="775">
                  <c:v>-7.2764057600000015E-2</c:v>
                </c:pt>
                <c:pt idx="776">
                  <c:v>-7.2764057600000015E-2</c:v>
                </c:pt>
                <c:pt idx="777">
                  <c:v>-7.2764057600000015E-2</c:v>
                </c:pt>
                <c:pt idx="778">
                  <c:v>-7.2764057600000015E-2</c:v>
                </c:pt>
                <c:pt idx="779">
                  <c:v>-7.2764057600000015E-2</c:v>
                </c:pt>
                <c:pt idx="780">
                  <c:v>-0.15316605440000003</c:v>
                </c:pt>
                <c:pt idx="781">
                  <c:v>-7.2764057600000015E-2</c:v>
                </c:pt>
                <c:pt idx="782">
                  <c:v>-7.2764057600000015E-2</c:v>
                </c:pt>
                <c:pt idx="783">
                  <c:v>-7.2764057600000015E-2</c:v>
                </c:pt>
                <c:pt idx="784">
                  <c:v>-0.15316605440000003</c:v>
                </c:pt>
                <c:pt idx="785">
                  <c:v>-7.2764057600000015E-2</c:v>
                </c:pt>
                <c:pt idx="786">
                  <c:v>-7.2764057600000015E-2</c:v>
                </c:pt>
                <c:pt idx="787">
                  <c:v>-7.2764057600000015E-2</c:v>
                </c:pt>
                <c:pt idx="788">
                  <c:v>-0.15316605440000003</c:v>
                </c:pt>
                <c:pt idx="789">
                  <c:v>-7.2764057600000015E-2</c:v>
                </c:pt>
                <c:pt idx="790">
                  <c:v>-0.15316605440000003</c:v>
                </c:pt>
                <c:pt idx="791">
                  <c:v>4.5905517568</c:v>
                </c:pt>
                <c:pt idx="792">
                  <c:v>4.8317577472000002</c:v>
                </c:pt>
                <c:pt idx="793">
                  <c:v>4.8317577472000002</c:v>
                </c:pt>
                <c:pt idx="794">
                  <c:v>4.8317577472000002</c:v>
                </c:pt>
                <c:pt idx="795">
                  <c:v>4.7513557504000001</c:v>
                </c:pt>
                <c:pt idx="796">
                  <c:v>4.8317577472000002</c:v>
                </c:pt>
                <c:pt idx="797">
                  <c:v>4.9121597440000002</c:v>
                </c:pt>
                <c:pt idx="798">
                  <c:v>4.9121597440000002</c:v>
                </c:pt>
                <c:pt idx="799">
                  <c:v>4.8317577472000002</c:v>
                </c:pt>
                <c:pt idx="800">
                  <c:v>4.8317577472000002</c:v>
                </c:pt>
                <c:pt idx="801">
                  <c:v>4.8317577472000002</c:v>
                </c:pt>
                <c:pt idx="802">
                  <c:v>4.8317577472000002</c:v>
                </c:pt>
                <c:pt idx="803">
                  <c:v>4.8317577472000002</c:v>
                </c:pt>
                <c:pt idx="804">
                  <c:v>4.8317577472000002</c:v>
                </c:pt>
                <c:pt idx="805">
                  <c:v>4.8317577472000002</c:v>
                </c:pt>
                <c:pt idx="806">
                  <c:v>4.8317577472000002</c:v>
                </c:pt>
                <c:pt idx="807">
                  <c:v>7.6379391999999852E-3</c:v>
                </c:pt>
                <c:pt idx="808">
                  <c:v>-7.2764057600000015E-2</c:v>
                </c:pt>
                <c:pt idx="809">
                  <c:v>-7.2764057600000015E-2</c:v>
                </c:pt>
                <c:pt idx="810">
                  <c:v>-7.2764057600000015E-2</c:v>
                </c:pt>
                <c:pt idx="811">
                  <c:v>-7.2764057600000015E-2</c:v>
                </c:pt>
                <c:pt idx="812">
                  <c:v>-0.15316605440000003</c:v>
                </c:pt>
                <c:pt idx="813">
                  <c:v>-7.2764057600000015E-2</c:v>
                </c:pt>
                <c:pt idx="814">
                  <c:v>-7.2764057600000015E-2</c:v>
                </c:pt>
                <c:pt idx="815">
                  <c:v>-7.2764057600000015E-2</c:v>
                </c:pt>
                <c:pt idx="816">
                  <c:v>-7.2764057600000015E-2</c:v>
                </c:pt>
                <c:pt idx="817">
                  <c:v>-0.15316605440000003</c:v>
                </c:pt>
                <c:pt idx="818">
                  <c:v>-7.2764057600000015E-2</c:v>
                </c:pt>
                <c:pt idx="819">
                  <c:v>-7.2764057600000015E-2</c:v>
                </c:pt>
                <c:pt idx="820">
                  <c:v>7.6379391999999852E-3</c:v>
                </c:pt>
                <c:pt idx="821">
                  <c:v>-0.15316605440000003</c:v>
                </c:pt>
                <c:pt idx="822">
                  <c:v>-0.15316605440000003</c:v>
                </c:pt>
                <c:pt idx="823">
                  <c:v>4.1885417727999998</c:v>
                </c:pt>
                <c:pt idx="824">
                  <c:v>4.9121597440000002</c:v>
                </c:pt>
                <c:pt idx="825">
                  <c:v>4.8317577472000002</c:v>
                </c:pt>
                <c:pt idx="826">
                  <c:v>4.8317577472000002</c:v>
                </c:pt>
                <c:pt idx="827">
                  <c:v>4.9925617408000003</c:v>
                </c:pt>
                <c:pt idx="828">
                  <c:v>4.8317577472000002</c:v>
                </c:pt>
                <c:pt idx="829">
                  <c:v>4.8317577472000002</c:v>
                </c:pt>
                <c:pt idx="830">
                  <c:v>4.9121597440000002</c:v>
                </c:pt>
                <c:pt idx="831">
                  <c:v>4.8317577472000002</c:v>
                </c:pt>
                <c:pt idx="832">
                  <c:v>4.8317577472000002</c:v>
                </c:pt>
                <c:pt idx="833">
                  <c:v>4.8317577472000002</c:v>
                </c:pt>
                <c:pt idx="834">
                  <c:v>4.8317577472000002</c:v>
                </c:pt>
                <c:pt idx="835">
                  <c:v>4.9121597440000002</c:v>
                </c:pt>
                <c:pt idx="836">
                  <c:v>4.8317577472000002</c:v>
                </c:pt>
                <c:pt idx="837">
                  <c:v>4.8317577472000002</c:v>
                </c:pt>
                <c:pt idx="838">
                  <c:v>4.8317577472000002</c:v>
                </c:pt>
                <c:pt idx="839">
                  <c:v>0.6508539136</c:v>
                </c:pt>
                <c:pt idx="840">
                  <c:v>-7.2764057600000015E-2</c:v>
                </c:pt>
                <c:pt idx="841">
                  <c:v>-7.2764057600000015E-2</c:v>
                </c:pt>
                <c:pt idx="842">
                  <c:v>-7.2764057600000015E-2</c:v>
                </c:pt>
                <c:pt idx="843">
                  <c:v>-0.15316605440000003</c:v>
                </c:pt>
                <c:pt idx="844">
                  <c:v>-7.2764057600000015E-2</c:v>
                </c:pt>
                <c:pt idx="845">
                  <c:v>-7.2764057600000015E-2</c:v>
                </c:pt>
                <c:pt idx="846">
                  <c:v>-7.2764057600000015E-2</c:v>
                </c:pt>
                <c:pt idx="847">
                  <c:v>-0.15316605440000003</c:v>
                </c:pt>
                <c:pt idx="848">
                  <c:v>-7.2764057600000015E-2</c:v>
                </c:pt>
                <c:pt idx="849">
                  <c:v>-7.2764057600000015E-2</c:v>
                </c:pt>
                <c:pt idx="850">
                  <c:v>-0.15316605440000003</c:v>
                </c:pt>
                <c:pt idx="851">
                  <c:v>-7.2764057600000015E-2</c:v>
                </c:pt>
                <c:pt idx="852">
                  <c:v>-7.2764057600000015E-2</c:v>
                </c:pt>
                <c:pt idx="853">
                  <c:v>-0.15316605440000003</c:v>
                </c:pt>
                <c:pt idx="854">
                  <c:v>-7.2764057600000015E-2</c:v>
                </c:pt>
                <c:pt idx="855">
                  <c:v>2.5000998399999999</c:v>
                </c:pt>
                <c:pt idx="856">
                  <c:v>4.9121597440000002</c:v>
                </c:pt>
                <c:pt idx="857">
                  <c:v>4.7513557504000001</c:v>
                </c:pt>
                <c:pt idx="858">
                  <c:v>4.9121597440000002</c:v>
                </c:pt>
                <c:pt idx="859">
                  <c:v>4.8317577472000002</c:v>
                </c:pt>
                <c:pt idx="860">
                  <c:v>4.9121597440000002</c:v>
                </c:pt>
                <c:pt idx="861">
                  <c:v>4.8317577472000002</c:v>
                </c:pt>
                <c:pt idx="862">
                  <c:v>4.9121597440000002</c:v>
                </c:pt>
                <c:pt idx="863">
                  <c:v>4.8317577472000002</c:v>
                </c:pt>
                <c:pt idx="864">
                  <c:v>4.8317577472000002</c:v>
                </c:pt>
                <c:pt idx="865">
                  <c:v>4.9121597440000002</c:v>
                </c:pt>
                <c:pt idx="866">
                  <c:v>4.9121597440000002</c:v>
                </c:pt>
                <c:pt idx="867">
                  <c:v>4.9121597440000002</c:v>
                </c:pt>
                <c:pt idx="868">
                  <c:v>4.8317577472000002</c:v>
                </c:pt>
                <c:pt idx="869">
                  <c:v>4.8317577472000002</c:v>
                </c:pt>
                <c:pt idx="870">
                  <c:v>4.8317577472000002</c:v>
                </c:pt>
                <c:pt idx="871">
                  <c:v>4.9121597440000002</c:v>
                </c:pt>
                <c:pt idx="872">
                  <c:v>-7.2764057600000015E-2</c:v>
                </c:pt>
                <c:pt idx="873">
                  <c:v>-7.2764057600000015E-2</c:v>
                </c:pt>
                <c:pt idx="874">
                  <c:v>-0.15316605440000003</c:v>
                </c:pt>
                <c:pt idx="875">
                  <c:v>-7.2764057600000015E-2</c:v>
                </c:pt>
                <c:pt idx="876">
                  <c:v>-7.2764057600000015E-2</c:v>
                </c:pt>
                <c:pt idx="877">
                  <c:v>-0.15316605440000003</c:v>
                </c:pt>
                <c:pt idx="878">
                  <c:v>-7.2764057600000015E-2</c:v>
                </c:pt>
                <c:pt idx="879">
                  <c:v>-7.2764057600000015E-2</c:v>
                </c:pt>
                <c:pt idx="880">
                  <c:v>-7.2764057600000015E-2</c:v>
                </c:pt>
                <c:pt idx="881">
                  <c:v>-7.2764057600000015E-2</c:v>
                </c:pt>
                <c:pt idx="882">
                  <c:v>-0.15316605440000003</c:v>
                </c:pt>
                <c:pt idx="883">
                  <c:v>-7.2764057600000015E-2</c:v>
                </c:pt>
                <c:pt idx="884">
                  <c:v>7.6379391999999852E-3</c:v>
                </c:pt>
                <c:pt idx="885">
                  <c:v>-7.2764057600000015E-2</c:v>
                </c:pt>
                <c:pt idx="886">
                  <c:v>-7.2764057600000015E-2</c:v>
                </c:pt>
                <c:pt idx="887">
                  <c:v>7.6379391999999852E-3</c:v>
                </c:pt>
                <c:pt idx="888">
                  <c:v>4.8317577472000002</c:v>
                </c:pt>
                <c:pt idx="889">
                  <c:v>4.8317577472000002</c:v>
                </c:pt>
                <c:pt idx="890">
                  <c:v>4.8317577472000002</c:v>
                </c:pt>
                <c:pt idx="891">
                  <c:v>4.8317577472000002</c:v>
                </c:pt>
                <c:pt idx="892">
                  <c:v>4.8317577472000002</c:v>
                </c:pt>
                <c:pt idx="893">
                  <c:v>4.8317577472000002</c:v>
                </c:pt>
                <c:pt idx="894">
                  <c:v>4.9121597440000002</c:v>
                </c:pt>
                <c:pt idx="895">
                  <c:v>4.9121597440000002</c:v>
                </c:pt>
                <c:pt idx="896">
                  <c:v>4.8317577472000002</c:v>
                </c:pt>
                <c:pt idx="897">
                  <c:v>4.8317577472000002</c:v>
                </c:pt>
                <c:pt idx="898">
                  <c:v>4.8317577472000002</c:v>
                </c:pt>
                <c:pt idx="899">
                  <c:v>4.8317577472000002</c:v>
                </c:pt>
                <c:pt idx="900">
                  <c:v>4.7513557504000001</c:v>
                </c:pt>
                <c:pt idx="901">
                  <c:v>4.8317577472000002</c:v>
                </c:pt>
                <c:pt idx="902">
                  <c:v>4.8317577472000002</c:v>
                </c:pt>
                <c:pt idx="903">
                  <c:v>4.8317577472000002</c:v>
                </c:pt>
                <c:pt idx="904">
                  <c:v>-7.2764057600000015E-2</c:v>
                </c:pt>
                <c:pt idx="905">
                  <c:v>-7.2764057600000015E-2</c:v>
                </c:pt>
                <c:pt idx="906">
                  <c:v>-7.2764057600000015E-2</c:v>
                </c:pt>
                <c:pt idx="907">
                  <c:v>-7.2764057600000015E-2</c:v>
                </c:pt>
                <c:pt idx="908">
                  <c:v>-0.15316605440000003</c:v>
                </c:pt>
                <c:pt idx="909">
                  <c:v>-0.15316605440000003</c:v>
                </c:pt>
                <c:pt idx="910">
                  <c:v>-7.2764057600000015E-2</c:v>
                </c:pt>
                <c:pt idx="911">
                  <c:v>7.6379391999999852E-3</c:v>
                </c:pt>
                <c:pt idx="912">
                  <c:v>-0.15316605440000003</c:v>
                </c:pt>
                <c:pt idx="913">
                  <c:v>-7.2764057600000015E-2</c:v>
                </c:pt>
                <c:pt idx="914">
                  <c:v>-0.15316605440000003</c:v>
                </c:pt>
                <c:pt idx="915">
                  <c:v>-7.2764057600000015E-2</c:v>
                </c:pt>
                <c:pt idx="916">
                  <c:v>-7.2764057600000015E-2</c:v>
                </c:pt>
                <c:pt idx="917">
                  <c:v>-7.2764057600000015E-2</c:v>
                </c:pt>
                <c:pt idx="918">
                  <c:v>-7.2764057600000015E-2</c:v>
                </c:pt>
                <c:pt idx="919">
                  <c:v>7.6379391999999852E-3</c:v>
                </c:pt>
                <c:pt idx="920">
                  <c:v>4.6709537536000001</c:v>
                </c:pt>
                <c:pt idx="921">
                  <c:v>4.8317577472000002</c:v>
                </c:pt>
                <c:pt idx="922">
                  <c:v>4.8317577472000002</c:v>
                </c:pt>
                <c:pt idx="923">
                  <c:v>4.8317577472000002</c:v>
                </c:pt>
                <c:pt idx="924">
                  <c:v>4.8317577472000002</c:v>
                </c:pt>
                <c:pt idx="925">
                  <c:v>4.8317577472000002</c:v>
                </c:pt>
                <c:pt idx="926">
                  <c:v>4.8317577472000002</c:v>
                </c:pt>
                <c:pt idx="927">
                  <c:v>4.8317577472000002</c:v>
                </c:pt>
                <c:pt idx="928">
                  <c:v>4.9121597440000002</c:v>
                </c:pt>
                <c:pt idx="929">
                  <c:v>4.9121597440000002</c:v>
                </c:pt>
                <c:pt idx="930">
                  <c:v>4.8317577472000002</c:v>
                </c:pt>
                <c:pt idx="931">
                  <c:v>4.9121597440000002</c:v>
                </c:pt>
                <c:pt idx="932">
                  <c:v>4.8317577472000002</c:v>
                </c:pt>
                <c:pt idx="933">
                  <c:v>4.9121597440000002</c:v>
                </c:pt>
                <c:pt idx="934">
                  <c:v>4.9121597440000002</c:v>
                </c:pt>
                <c:pt idx="935">
                  <c:v>4.8317577472000002</c:v>
                </c:pt>
                <c:pt idx="936">
                  <c:v>8.8039935999999985E-2</c:v>
                </c:pt>
                <c:pt idx="937">
                  <c:v>-7.2764057600000015E-2</c:v>
                </c:pt>
                <c:pt idx="938">
                  <c:v>-7.2764057600000015E-2</c:v>
                </c:pt>
                <c:pt idx="939">
                  <c:v>-7.2764057600000015E-2</c:v>
                </c:pt>
                <c:pt idx="940">
                  <c:v>-7.2764057600000015E-2</c:v>
                </c:pt>
                <c:pt idx="941">
                  <c:v>-7.2764057600000015E-2</c:v>
                </c:pt>
                <c:pt idx="942">
                  <c:v>-7.2764057600000015E-2</c:v>
                </c:pt>
                <c:pt idx="943">
                  <c:v>-7.2764057600000015E-2</c:v>
                </c:pt>
                <c:pt idx="944">
                  <c:v>-0.15316605440000003</c:v>
                </c:pt>
                <c:pt idx="945">
                  <c:v>-0.15316605440000003</c:v>
                </c:pt>
                <c:pt idx="946">
                  <c:v>-7.2764057600000015E-2</c:v>
                </c:pt>
                <c:pt idx="947">
                  <c:v>-7.2764057600000015E-2</c:v>
                </c:pt>
                <c:pt idx="948">
                  <c:v>-7.2764057600000015E-2</c:v>
                </c:pt>
                <c:pt idx="949">
                  <c:v>7.6379391999999852E-3</c:v>
                </c:pt>
                <c:pt idx="950">
                  <c:v>-7.2764057600000015E-2</c:v>
                </c:pt>
                <c:pt idx="951">
                  <c:v>-7.2764057600000015E-2</c:v>
                </c:pt>
                <c:pt idx="952">
                  <c:v>4.0277377791999998</c:v>
                </c:pt>
                <c:pt idx="953">
                  <c:v>4.9121597440000002</c:v>
                </c:pt>
                <c:pt idx="954">
                  <c:v>4.9121597440000002</c:v>
                </c:pt>
                <c:pt idx="955">
                  <c:v>4.8317577472000002</c:v>
                </c:pt>
                <c:pt idx="956">
                  <c:v>4.8317577472000002</c:v>
                </c:pt>
                <c:pt idx="957">
                  <c:v>4.8317577472000002</c:v>
                </c:pt>
                <c:pt idx="958">
                  <c:v>4.8317577472000002</c:v>
                </c:pt>
                <c:pt idx="959">
                  <c:v>4.8317577472000002</c:v>
                </c:pt>
                <c:pt idx="960">
                  <c:v>4.8317577472000002</c:v>
                </c:pt>
                <c:pt idx="961">
                  <c:v>4.8317577472000002</c:v>
                </c:pt>
                <c:pt idx="962">
                  <c:v>4.8317577472000002</c:v>
                </c:pt>
                <c:pt idx="963">
                  <c:v>4.8317577472000002</c:v>
                </c:pt>
                <c:pt idx="964">
                  <c:v>4.7513557504000001</c:v>
                </c:pt>
                <c:pt idx="965">
                  <c:v>4.7513557504000001</c:v>
                </c:pt>
                <c:pt idx="966">
                  <c:v>4.8317577472000002</c:v>
                </c:pt>
                <c:pt idx="967">
                  <c:v>4.7513557504000001</c:v>
                </c:pt>
                <c:pt idx="968">
                  <c:v>0.81165790719999997</c:v>
                </c:pt>
                <c:pt idx="969">
                  <c:v>-0.15316605440000003</c:v>
                </c:pt>
                <c:pt idx="970">
                  <c:v>-7.2764057600000015E-2</c:v>
                </c:pt>
                <c:pt idx="971">
                  <c:v>-0.15316605440000003</c:v>
                </c:pt>
                <c:pt idx="972">
                  <c:v>-0.15316605440000003</c:v>
                </c:pt>
                <c:pt idx="973">
                  <c:v>-0.15316605440000003</c:v>
                </c:pt>
                <c:pt idx="974">
                  <c:v>-7.2764057600000015E-2</c:v>
                </c:pt>
                <c:pt idx="975">
                  <c:v>-0.15316605440000003</c:v>
                </c:pt>
                <c:pt idx="976">
                  <c:v>-0.15316605440000003</c:v>
                </c:pt>
                <c:pt idx="977">
                  <c:v>-7.2764057600000015E-2</c:v>
                </c:pt>
                <c:pt idx="978">
                  <c:v>-0.15316605440000003</c:v>
                </c:pt>
                <c:pt idx="979">
                  <c:v>-7.2764057600000015E-2</c:v>
                </c:pt>
                <c:pt idx="980">
                  <c:v>-7.2764057600000015E-2</c:v>
                </c:pt>
                <c:pt idx="981">
                  <c:v>7.6379391999999852E-3</c:v>
                </c:pt>
                <c:pt idx="982">
                  <c:v>-7.2764057600000015E-2</c:v>
                </c:pt>
                <c:pt idx="983">
                  <c:v>-7.2764057600000015E-2</c:v>
                </c:pt>
                <c:pt idx="984">
                  <c:v>2.0980898560000001</c:v>
                </c:pt>
                <c:pt idx="985">
                  <c:v>4.7513557504000001</c:v>
                </c:pt>
                <c:pt idx="986">
                  <c:v>4.8317577472000002</c:v>
                </c:pt>
                <c:pt idx="987">
                  <c:v>4.8317577472000002</c:v>
                </c:pt>
                <c:pt idx="988">
                  <c:v>4.8317577472000002</c:v>
                </c:pt>
                <c:pt idx="989">
                  <c:v>4.8317577472000002</c:v>
                </c:pt>
                <c:pt idx="990">
                  <c:v>4.8317577472000002</c:v>
                </c:pt>
                <c:pt idx="991">
                  <c:v>4.8317577472000002</c:v>
                </c:pt>
                <c:pt idx="992">
                  <c:v>4.8317577472000002</c:v>
                </c:pt>
                <c:pt idx="993">
                  <c:v>4.8317577472000002</c:v>
                </c:pt>
                <c:pt idx="994">
                  <c:v>4.8317577472000002</c:v>
                </c:pt>
                <c:pt idx="995">
                  <c:v>4.9121597440000002</c:v>
                </c:pt>
                <c:pt idx="996">
                  <c:v>4.7513557504000001</c:v>
                </c:pt>
                <c:pt idx="997">
                  <c:v>4.8317577472000002</c:v>
                </c:pt>
                <c:pt idx="998">
                  <c:v>4.8317577472000002</c:v>
                </c:pt>
                <c:pt idx="999">
                  <c:v>4.8317577472000002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3-4341-8BE8-9E38A0CA0796}"/>
            </c:ext>
          </c:extLst>
        </c:ser>
        <c:ser>
          <c:idx val="1"/>
          <c:order val="1"/>
          <c:tx>
            <c:strRef>
              <c:f>'Para 2R'!$C$1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'Para 2R'!$A$2:$A$1001</c:f>
              <c:numCache>
                <c:formatCode>General</c:formatCode>
                <c:ptCount val="1000"/>
                <c:pt idx="0">
                  <c:v>-1.55E-4</c:v>
                </c:pt>
                <c:pt idx="1">
                  <c:v>-1.5469E-4</c:v>
                </c:pt>
                <c:pt idx="2">
                  <c:v>-1.5438E-4</c:v>
                </c:pt>
                <c:pt idx="3">
                  <c:v>-1.5406999999999999E-4</c:v>
                </c:pt>
                <c:pt idx="4">
                  <c:v>-1.5375999999999999E-4</c:v>
                </c:pt>
                <c:pt idx="5">
                  <c:v>-1.5344999999999999E-4</c:v>
                </c:pt>
                <c:pt idx="6">
                  <c:v>-1.5313999999999999E-4</c:v>
                </c:pt>
                <c:pt idx="7">
                  <c:v>-1.5283000000000001E-4</c:v>
                </c:pt>
                <c:pt idx="8">
                  <c:v>-1.5252000000000001E-4</c:v>
                </c:pt>
                <c:pt idx="9">
                  <c:v>-1.5221000000000001E-4</c:v>
                </c:pt>
                <c:pt idx="10">
                  <c:v>-1.5190000000000001E-4</c:v>
                </c:pt>
                <c:pt idx="11">
                  <c:v>-1.5159E-4</c:v>
                </c:pt>
                <c:pt idx="12">
                  <c:v>-1.5128E-4</c:v>
                </c:pt>
                <c:pt idx="13">
                  <c:v>-1.5097E-4</c:v>
                </c:pt>
                <c:pt idx="14">
                  <c:v>-1.5066E-4</c:v>
                </c:pt>
                <c:pt idx="15">
                  <c:v>-1.5035E-4</c:v>
                </c:pt>
                <c:pt idx="16">
                  <c:v>-1.5003999999999999E-4</c:v>
                </c:pt>
                <c:pt idx="17">
                  <c:v>-1.4972999999999999E-4</c:v>
                </c:pt>
                <c:pt idx="18">
                  <c:v>-1.4941999999999999E-4</c:v>
                </c:pt>
                <c:pt idx="19">
                  <c:v>-1.4910999999999999E-4</c:v>
                </c:pt>
                <c:pt idx="20">
                  <c:v>-1.4880000000000001E-4</c:v>
                </c:pt>
                <c:pt idx="21">
                  <c:v>-1.4849000000000001E-4</c:v>
                </c:pt>
                <c:pt idx="22">
                  <c:v>-1.4818000000000001E-4</c:v>
                </c:pt>
                <c:pt idx="23">
                  <c:v>-1.4787000000000001E-4</c:v>
                </c:pt>
                <c:pt idx="24">
                  <c:v>-1.4756E-4</c:v>
                </c:pt>
                <c:pt idx="25">
                  <c:v>-1.4725E-4</c:v>
                </c:pt>
                <c:pt idx="26">
                  <c:v>-1.4694E-4</c:v>
                </c:pt>
                <c:pt idx="27">
                  <c:v>-1.4663E-4</c:v>
                </c:pt>
                <c:pt idx="28">
                  <c:v>-1.4631999999999999E-4</c:v>
                </c:pt>
                <c:pt idx="29">
                  <c:v>-1.4600999999999999E-4</c:v>
                </c:pt>
                <c:pt idx="30">
                  <c:v>-1.4569999999999999E-4</c:v>
                </c:pt>
                <c:pt idx="31">
                  <c:v>-1.4538999999999999E-4</c:v>
                </c:pt>
                <c:pt idx="32">
                  <c:v>-1.4508000000000001E-4</c:v>
                </c:pt>
                <c:pt idx="33">
                  <c:v>-1.4477000000000001E-4</c:v>
                </c:pt>
                <c:pt idx="34">
                  <c:v>-1.4446000000000001E-4</c:v>
                </c:pt>
                <c:pt idx="35">
                  <c:v>-1.4415000000000001E-4</c:v>
                </c:pt>
                <c:pt idx="36">
                  <c:v>-1.4384000000000001E-4</c:v>
                </c:pt>
                <c:pt idx="37">
                  <c:v>-1.4353E-4</c:v>
                </c:pt>
                <c:pt idx="38">
                  <c:v>-1.4322E-4</c:v>
                </c:pt>
                <c:pt idx="39">
                  <c:v>-1.4291E-4</c:v>
                </c:pt>
                <c:pt idx="40">
                  <c:v>-1.426E-4</c:v>
                </c:pt>
                <c:pt idx="41">
                  <c:v>-1.4228999999999999E-4</c:v>
                </c:pt>
                <c:pt idx="42">
                  <c:v>-1.4197999999999999E-4</c:v>
                </c:pt>
                <c:pt idx="43">
                  <c:v>-1.4166999999999999E-4</c:v>
                </c:pt>
                <c:pt idx="44">
                  <c:v>-1.4135999999999999E-4</c:v>
                </c:pt>
                <c:pt idx="45">
                  <c:v>-1.4105000000000001E-4</c:v>
                </c:pt>
                <c:pt idx="46">
                  <c:v>-1.4074000000000001E-4</c:v>
                </c:pt>
                <c:pt idx="47">
                  <c:v>-1.4043000000000001E-4</c:v>
                </c:pt>
                <c:pt idx="48">
                  <c:v>-1.4012000000000001E-4</c:v>
                </c:pt>
                <c:pt idx="49">
                  <c:v>-1.3981E-4</c:v>
                </c:pt>
                <c:pt idx="50">
                  <c:v>-1.395E-4</c:v>
                </c:pt>
                <c:pt idx="51">
                  <c:v>-1.3919E-4</c:v>
                </c:pt>
                <c:pt idx="52">
                  <c:v>-1.3888E-4</c:v>
                </c:pt>
                <c:pt idx="53">
                  <c:v>-1.3857E-4</c:v>
                </c:pt>
                <c:pt idx="54">
                  <c:v>-1.3825999999999999E-4</c:v>
                </c:pt>
                <c:pt idx="55">
                  <c:v>-1.3794999999999999E-4</c:v>
                </c:pt>
                <c:pt idx="56">
                  <c:v>-1.3763999999999999E-4</c:v>
                </c:pt>
                <c:pt idx="57">
                  <c:v>-1.3732999999999999E-4</c:v>
                </c:pt>
                <c:pt idx="58">
                  <c:v>-1.3702000000000001E-4</c:v>
                </c:pt>
                <c:pt idx="59">
                  <c:v>-1.3671000000000001E-4</c:v>
                </c:pt>
                <c:pt idx="60">
                  <c:v>-1.3640000000000001E-4</c:v>
                </c:pt>
                <c:pt idx="61">
                  <c:v>-1.3609000000000001E-4</c:v>
                </c:pt>
                <c:pt idx="62">
                  <c:v>-1.3578E-4</c:v>
                </c:pt>
                <c:pt idx="63">
                  <c:v>-1.3547E-4</c:v>
                </c:pt>
                <c:pt idx="64">
                  <c:v>-1.3516E-4</c:v>
                </c:pt>
                <c:pt idx="65">
                  <c:v>-1.3485E-4</c:v>
                </c:pt>
                <c:pt idx="66">
                  <c:v>-1.3454E-4</c:v>
                </c:pt>
                <c:pt idx="67">
                  <c:v>-1.3422999999999999E-4</c:v>
                </c:pt>
                <c:pt idx="68">
                  <c:v>-1.3391999999999999E-4</c:v>
                </c:pt>
                <c:pt idx="69">
                  <c:v>-1.3360999999999999E-4</c:v>
                </c:pt>
                <c:pt idx="70">
                  <c:v>-1.3329999999999999E-4</c:v>
                </c:pt>
                <c:pt idx="71">
                  <c:v>-1.3299000000000001E-4</c:v>
                </c:pt>
                <c:pt idx="72">
                  <c:v>-1.3268000000000001E-4</c:v>
                </c:pt>
                <c:pt idx="73">
                  <c:v>-1.3237000000000001E-4</c:v>
                </c:pt>
                <c:pt idx="74">
                  <c:v>-1.3206000000000001E-4</c:v>
                </c:pt>
                <c:pt idx="75">
                  <c:v>-1.3175E-4</c:v>
                </c:pt>
                <c:pt idx="76">
                  <c:v>-1.3144E-4</c:v>
                </c:pt>
                <c:pt idx="77">
                  <c:v>-1.3113E-4</c:v>
                </c:pt>
                <c:pt idx="78">
                  <c:v>-1.3082E-4</c:v>
                </c:pt>
                <c:pt idx="79">
                  <c:v>-1.3051E-4</c:v>
                </c:pt>
                <c:pt idx="80">
                  <c:v>-1.3019999999999999E-4</c:v>
                </c:pt>
                <c:pt idx="81">
                  <c:v>-1.2988999999999999E-4</c:v>
                </c:pt>
                <c:pt idx="82">
                  <c:v>-1.2957999999999999E-4</c:v>
                </c:pt>
                <c:pt idx="83">
                  <c:v>-1.2926999999999999E-4</c:v>
                </c:pt>
                <c:pt idx="84">
                  <c:v>-1.2896000000000001E-4</c:v>
                </c:pt>
                <c:pt idx="85">
                  <c:v>-1.2865000000000001E-4</c:v>
                </c:pt>
                <c:pt idx="86">
                  <c:v>-1.2834000000000001E-4</c:v>
                </c:pt>
                <c:pt idx="87">
                  <c:v>-1.2803000000000001E-4</c:v>
                </c:pt>
                <c:pt idx="88">
                  <c:v>-1.2772E-4</c:v>
                </c:pt>
                <c:pt idx="89">
                  <c:v>-1.2741E-4</c:v>
                </c:pt>
                <c:pt idx="90">
                  <c:v>-1.271E-4</c:v>
                </c:pt>
                <c:pt idx="91">
                  <c:v>-1.2679E-4</c:v>
                </c:pt>
                <c:pt idx="92">
                  <c:v>-1.2648E-4</c:v>
                </c:pt>
                <c:pt idx="93">
                  <c:v>-1.2616999999999999E-4</c:v>
                </c:pt>
                <c:pt idx="94">
                  <c:v>-1.2585999999999999E-4</c:v>
                </c:pt>
                <c:pt idx="95">
                  <c:v>-1.2554999999999999E-4</c:v>
                </c:pt>
                <c:pt idx="96">
                  <c:v>-1.2523999999999999E-4</c:v>
                </c:pt>
                <c:pt idx="97">
                  <c:v>-1.2493000000000001E-4</c:v>
                </c:pt>
                <c:pt idx="98">
                  <c:v>-1.2462000000000001E-4</c:v>
                </c:pt>
                <c:pt idx="99">
                  <c:v>-1.2431000000000001E-4</c:v>
                </c:pt>
                <c:pt idx="100">
                  <c:v>-1.2400000000000001E-4</c:v>
                </c:pt>
                <c:pt idx="101">
                  <c:v>-1.2369E-4</c:v>
                </c:pt>
                <c:pt idx="102">
                  <c:v>-1.2338E-4</c:v>
                </c:pt>
                <c:pt idx="103">
                  <c:v>-1.2307E-4</c:v>
                </c:pt>
                <c:pt idx="104">
                  <c:v>-1.2276E-4</c:v>
                </c:pt>
                <c:pt idx="105">
                  <c:v>-1.2244999999999999E-4</c:v>
                </c:pt>
                <c:pt idx="106">
                  <c:v>-1.2213999999999999E-4</c:v>
                </c:pt>
                <c:pt idx="107">
                  <c:v>-1.2183E-4</c:v>
                </c:pt>
                <c:pt idx="108">
                  <c:v>-1.2152E-4</c:v>
                </c:pt>
                <c:pt idx="109">
                  <c:v>-1.2121E-4</c:v>
                </c:pt>
                <c:pt idx="110">
                  <c:v>-1.209E-4</c:v>
                </c:pt>
                <c:pt idx="111">
                  <c:v>-1.2059E-4</c:v>
                </c:pt>
                <c:pt idx="112">
                  <c:v>-1.2028000000000001E-4</c:v>
                </c:pt>
                <c:pt idx="113">
                  <c:v>-1.1997000000000001E-4</c:v>
                </c:pt>
                <c:pt idx="114">
                  <c:v>-1.1966E-4</c:v>
                </c:pt>
                <c:pt idx="115">
                  <c:v>-1.1935E-4</c:v>
                </c:pt>
                <c:pt idx="116">
                  <c:v>-1.1904E-4</c:v>
                </c:pt>
                <c:pt idx="117">
                  <c:v>-1.1873E-4</c:v>
                </c:pt>
                <c:pt idx="118">
                  <c:v>-1.1841999999999999E-4</c:v>
                </c:pt>
                <c:pt idx="119">
                  <c:v>-1.1811000000000001E-4</c:v>
                </c:pt>
                <c:pt idx="120">
                  <c:v>-1.178E-4</c:v>
                </c:pt>
                <c:pt idx="121">
                  <c:v>-1.1749E-4</c:v>
                </c:pt>
                <c:pt idx="122">
                  <c:v>-1.1718E-4</c:v>
                </c:pt>
                <c:pt idx="123">
                  <c:v>-1.1687E-4</c:v>
                </c:pt>
                <c:pt idx="124">
                  <c:v>-1.1656E-4</c:v>
                </c:pt>
                <c:pt idx="125">
                  <c:v>-1.1625000000000001E-4</c:v>
                </c:pt>
                <c:pt idx="126">
                  <c:v>-1.1594E-4</c:v>
                </c:pt>
                <c:pt idx="127">
                  <c:v>-1.1563E-4</c:v>
                </c:pt>
                <c:pt idx="128">
                  <c:v>-1.1532E-4</c:v>
                </c:pt>
                <c:pt idx="129">
                  <c:v>-1.1501E-4</c:v>
                </c:pt>
                <c:pt idx="130">
                  <c:v>-1.147E-4</c:v>
                </c:pt>
                <c:pt idx="131">
                  <c:v>-1.1438999999999999E-4</c:v>
                </c:pt>
                <c:pt idx="132">
                  <c:v>-1.1408000000000001E-4</c:v>
                </c:pt>
                <c:pt idx="133">
                  <c:v>-1.1377E-4</c:v>
                </c:pt>
                <c:pt idx="134">
                  <c:v>-1.1346E-4</c:v>
                </c:pt>
                <c:pt idx="135">
                  <c:v>-1.1315E-4</c:v>
                </c:pt>
                <c:pt idx="136">
                  <c:v>-1.1284E-4</c:v>
                </c:pt>
                <c:pt idx="137">
                  <c:v>-1.1252999999999999E-4</c:v>
                </c:pt>
                <c:pt idx="138">
                  <c:v>-1.1222000000000001E-4</c:v>
                </c:pt>
                <c:pt idx="139">
                  <c:v>-1.1191E-4</c:v>
                </c:pt>
                <c:pt idx="140">
                  <c:v>-1.116E-4</c:v>
                </c:pt>
                <c:pt idx="141">
                  <c:v>-1.1129E-4</c:v>
                </c:pt>
                <c:pt idx="142">
                  <c:v>-1.1098E-4</c:v>
                </c:pt>
                <c:pt idx="143">
                  <c:v>-1.1067E-4</c:v>
                </c:pt>
                <c:pt idx="144">
                  <c:v>-1.1035999999999999E-4</c:v>
                </c:pt>
                <c:pt idx="145">
                  <c:v>-1.1005000000000001E-4</c:v>
                </c:pt>
                <c:pt idx="146">
                  <c:v>-1.0974E-4</c:v>
                </c:pt>
                <c:pt idx="147">
                  <c:v>-1.0943E-4</c:v>
                </c:pt>
                <c:pt idx="148">
                  <c:v>-1.0912E-4</c:v>
                </c:pt>
                <c:pt idx="149">
                  <c:v>-1.0881E-4</c:v>
                </c:pt>
                <c:pt idx="150">
                  <c:v>-1.0849999999999999E-4</c:v>
                </c:pt>
                <c:pt idx="151">
                  <c:v>-1.0819000000000001E-4</c:v>
                </c:pt>
                <c:pt idx="152">
                  <c:v>-1.0788E-4</c:v>
                </c:pt>
                <c:pt idx="153">
                  <c:v>-1.0757E-4</c:v>
                </c:pt>
                <c:pt idx="154">
                  <c:v>-1.0726E-4</c:v>
                </c:pt>
                <c:pt idx="155">
                  <c:v>-1.0695E-4</c:v>
                </c:pt>
                <c:pt idx="156">
                  <c:v>-1.0664E-4</c:v>
                </c:pt>
                <c:pt idx="157">
                  <c:v>-1.0633000000000001E-4</c:v>
                </c:pt>
                <c:pt idx="158">
                  <c:v>-1.0602E-4</c:v>
                </c:pt>
                <c:pt idx="159">
                  <c:v>-1.0571E-4</c:v>
                </c:pt>
                <c:pt idx="160">
                  <c:v>-1.054E-4</c:v>
                </c:pt>
                <c:pt idx="161">
                  <c:v>-1.0509E-4</c:v>
                </c:pt>
                <c:pt idx="162">
                  <c:v>-1.0478E-4</c:v>
                </c:pt>
                <c:pt idx="163">
                  <c:v>-1.0446999999999999E-4</c:v>
                </c:pt>
                <c:pt idx="164">
                  <c:v>-1.0416000000000001E-4</c:v>
                </c:pt>
                <c:pt idx="165">
                  <c:v>-1.0385E-4</c:v>
                </c:pt>
                <c:pt idx="166">
                  <c:v>-1.0354E-4</c:v>
                </c:pt>
                <c:pt idx="167">
                  <c:v>-1.0323E-4</c:v>
                </c:pt>
                <c:pt idx="168">
                  <c:v>-1.0292E-4</c:v>
                </c:pt>
                <c:pt idx="169">
                  <c:v>-1.0261E-4</c:v>
                </c:pt>
                <c:pt idx="170">
                  <c:v>-1.0230000000000001E-4</c:v>
                </c:pt>
                <c:pt idx="171">
                  <c:v>-1.0199E-4</c:v>
                </c:pt>
                <c:pt idx="172">
                  <c:v>-1.0168E-4</c:v>
                </c:pt>
                <c:pt idx="173">
                  <c:v>-1.0137E-4</c:v>
                </c:pt>
                <c:pt idx="174">
                  <c:v>-1.0106E-4</c:v>
                </c:pt>
                <c:pt idx="175">
                  <c:v>-1.0075E-4</c:v>
                </c:pt>
                <c:pt idx="176">
                  <c:v>-1.0044000000000001E-4</c:v>
                </c:pt>
                <c:pt idx="177">
                  <c:v>-1.0013000000000001E-4</c:v>
                </c:pt>
                <c:pt idx="178">
                  <c:v>-9.9820000000000003E-5</c:v>
                </c:pt>
                <c:pt idx="179">
                  <c:v>-9.9510000000000001E-5</c:v>
                </c:pt>
                <c:pt idx="180">
                  <c:v>-9.9199999999999999E-5</c:v>
                </c:pt>
                <c:pt idx="181">
                  <c:v>-9.8889999999999997E-5</c:v>
                </c:pt>
                <c:pt idx="182">
                  <c:v>-9.8579999999999995E-5</c:v>
                </c:pt>
                <c:pt idx="183">
                  <c:v>-9.8270000000000006E-5</c:v>
                </c:pt>
                <c:pt idx="184">
                  <c:v>-9.7960000000000004E-5</c:v>
                </c:pt>
                <c:pt idx="185">
                  <c:v>-9.7650000000000002E-5</c:v>
                </c:pt>
                <c:pt idx="186">
                  <c:v>-9.734E-5</c:v>
                </c:pt>
                <c:pt idx="187">
                  <c:v>-9.7029999999999998E-5</c:v>
                </c:pt>
                <c:pt idx="188">
                  <c:v>-9.6719999999999996E-5</c:v>
                </c:pt>
                <c:pt idx="189">
                  <c:v>-9.6410000000000007E-5</c:v>
                </c:pt>
                <c:pt idx="190">
                  <c:v>-9.6100000000000005E-5</c:v>
                </c:pt>
                <c:pt idx="191">
                  <c:v>-9.5790000000000003E-5</c:v>
                </c:pt>
                <c:pt idx="192">
                  <c:v>-9.5480000000000001E-5</c:v>
                </c:pt>
                <c:pt idx="193">
                  <c:v>-9.5169999999999999E-5</c:v>
                </c:pt>
                <c:pt idx="194">
                  <c:v>-9.4859999999999996E-5</c:v>
                </c:pt>
                <c:pt idx="195">
                  <c:v>-9.4549999999999994E-5</c:v>
                </c:pt>
                <c:pt idx="196">
                  <c:v>-9.4240000000000006E-5</c:v>
                </c:pt>
                <c:pt idx="197">
                  <c:v>-9.3930000000000004E-5</c:v>
                </c:pt>
                <c:pt idx="198">
                  <c:v>-9.3620000000000002E-5</c:v>
                </c:pt>
                <c:pt idx="199">
                  <c:v>-9.3309999999999999E-5</c:v>
                </c:pt>
                <c:pt idx="200">
                  <c:v>-9.2999999999999997E-5</c:v>
                </c:pt>
                <c:pt idx="201">
                  <c:v>-9.2689999999999995E-5</c:v>
                </c:pt>
                <c:pt idx="202">
                  <c:v>-9.2380000000000007E-5</c:v>
                </c:pt>
                <c:pt idx="203">
                  <c:v>-9.2070000000000004E-5</c:v>
                </c:pt>
                <c:pt idx="204">
                  <c:v>-9.1760000000000002E-5</c:v>
                </c:pt>
                <c:pt idx="205">
                  <c:v>-9.145E-5</c:v>
                </c:pt>
                <c:pt idx="206">
                  <c:v>-9.1139999999999998E-5</c:v>
                </c:pt>
                <c:pt idx="207">
                  <c:v>-9.0829999999999996E-5</c:v>
                </c:pt>
                <c:pt idx="208">
                  <c:v>-9.0519999999999994E-5</c:v>
                </c:pt>
                <c:pt idx="209">
                  <c:v>-9.0210000000000005E-5</c:v>
                </c:pt>
                <c:pt idx="210">
                  <c:v>-8.9900000000000003E-5</c:v>
                </c:pt>
                <c:pt idx="211">
                  <c:v>-8.9590000000000001E-5</c:v>
                </c:pt>
                <c:pt idx="212">
                  <c:v>-8.9279999999999999E-5</c:v>
                </c:pt>
                <c:pt idx="213">
                  <c:v>-8.8969999999999997E-5</c:v>
                </c:pt>
                <c:pt idx="214">
                  <c:v>-8.8659999999999995E-5</c:v>
                </c:pt>
                <c:pt idx="215">
                  <c:v>-8.8350000000000006E-5</c:v>
                </c:pt>
                <c:pt idx="216">
                  <c:v>-8.8040000000000004E-5</c:v>
                </c:pt>
                <c:pt idx="217">
                  <c:v>-8.7730000000000002E-5</c:v>
                </c:pt>
                <c:pt idx="218">
                  <c:v>-8.742E-5</c:v>
                </c:pt>
                <c:pt idx="219">
                  <c:v>-8.7109999999999998E-5</c:v>
                </c:pt>
                <c:pt idx="220">
                  <c:v>-8.6799999999999996E-5</c:v>
                </c:pt>
                <c:pt idx="221">
                  <c:v>-8.6490000000000007E-5</c:v>
                </c:pt>
                <c:pt idx="222">
                  <c:v>-8.6180000000000005E-5</c:v>
                </c:pt>
                <c:pt idx="223">
                  <c:v>-8.5870000000000003E-5</c:v>
                </c:pt>
                <c:pt idx="224">
                  <c:v>-8.5560000000000001E-5</c:v>
                </c:pt>
                <c:pt idx="225">
                  <c:v>-8.5249999999999999E-5</c:v>
                </c:pt>
                <c:pt idx="226">
                  <c:v>-8.4939999999999997E-5</c:v>
                </c:pt>
                <c:pt idx="227">
                  <c:v>-8.4629999999999994E-5</c:v>
                </c:pt>
                <c:pt idx="228">
                  <c:v>-8.4320000000000006E-5</c:v>
                </c:pt>
                <c:pt idx="229">
                  <c:v>-8.4010000000000004E-5</c:v>
                </c:pt>
                <c:pt idx="230">
                  <c:v>-8.3700000000000002E-5</c:v>
                </c:pt>
                <c:pt idx="231">
                  <c:v>-8.3389999999999999E-5</c:v>
                </c:pt>
                <c:pt idx="232">
                  <c:v>-8.3079999999999997E-5</c:v>
                </c:pt>
                <c:pt idx="233">
                  <c:v>-8.2769999999999995E-5</c:v>
                </c:pt>
                <c:pt idx="234">
                  <c:v>-8.2460000000000007E-5</c:v>
                </c:pt>
                <c:pt idx="235">
                  <c:v>-8.2150000000000005E-5</c:v>
                </c:pt>
                <c:pt idx="236">
                  <c:v>-8.1840000000000002E-5</c:v>
                </c:pt>
                <c:pt idx="237">
                  <c:v>-8.153E-5</c:v>
                </c:pt>
                <c:pt idx="238">
                  <c:v>-8.1219999999999998E-5</c:v>
                </c:pt>
                <c:pt idx="239">
                  <c:v>-8.0909999999999996E-5</c:v>
                </c:pt>
                <c:pt idx="240">
                  <c:v>-8.0600000000000008E-5</c:v>
                </c:pt>
                <c:pt idx="241">
                  <c:v>-8.0290000000000005E-5</c:v>
                </c:pt>
                <c:pt idx="242">
                  <c:v>-7.9980000000000003E-5</c:v>
                </c:pt>
                <c:pt idx="243">
                  <c:v>-7.9670000000000001E-5</c:v>
                </c:pt>
                <c:pt idx="244">
                  <c:v>-7.9359999999999999E-5</c:v>
                </c:pt>
                <c:pt idx="245">
                  <c:v>-7.9049999999999997E-5</c:v>
                </c:pt>
                <c:pt idx="246">
                  <c:v>-7.8739999999999995E-5</c:v>
                </c:pt>
                <c:pt idx="247">
                  <c:v>-7.8430000000000006E-5</c:v>
                </c:pt>
                <c:pt idx="248">
                  <c:v>-7.8120000000000004E-5</c:v>
                </c:pt>
                <c:pt idx="249">
                  <c:v>-7.7810000000000002E-5</c:v>
                </c:pt>
                <c:pt idx="250">
                  <c:v>-7.75E-5</c:v>
                </c:pt>
                <c:pt idx="251">
                  <c:v>-7.7189999999999998E-5</c:v>
                </c:pt>
                <c:pt idx="252">
                  <c:v>-7.6879999999999996E-5</c:v>
                </c:pt>
                <c:pt idx="253">
                  <c:v>-7.6570000000000007E-5</c:v>
                </c:pt>
                <c:pt idx="254">
                  <c:v>-7.6260000000000005E-5</c:v>
                </c:pt>
                <c:pt idx="255">
                  <c:v>-7.5950000000000003E-5</c:v>
                </c:pt>
                <c:pt idx="256">
                  <c:v>-7.5640000000000001E-5</c:v>
                </c:pt>
                <c:pt idx="257">
                  <c:v>-7.5329999999999999E-5</c:v>
                </c:pt>
                <c:pt idx="258">
                  <c:v>-7.5019999999999997E-5</c:v>
                </c:pt>
                <c:pt idx="259">
                  <c:v>-7.4709999999999995E-5</c:v>
                </c:pt>
                <c:pt idx="260">
                  <c:v>-7.4400000000000006E-5</c:v>
                </c:pt>
                <c:pt idx="261">
                  <c:v>-7.4090000000000004E-5</c:v>
                </c:pt>
                <c:pt idx="262">
                  <c:v>-7.3780000000000002E-5</c:v>
                </c:pt>
                <c:pt idx="263">
                  <c:v>-7.347E-5</c:v>
                </c:pt>
                <c:pt idx="264">
                  <c:v>-7.3159999999999997E-5</c:v>
                </c:pt>
                <c:pt idx="265">
                  <c:v>-7.2849999999999995E-5</c:v>
                </c:pt>
                <c:pt idx="266">
                  <c:v>-7.2540000000000007E-5</c:v>
                </c:pt>
                <c:pt idx="267">
                  <c:v>-7.2230000000000005E-5</c:v>
                </c:pt>
                <c:pt idx="268">
                  <c:v>-7.1920000000000003E-5</c:v>
                </c:pt>
                <c:pt idx="269">
                  <c:v>-7.161E-5</c:v>
                </c:pt>
                <c:pt idx="270">
                  <c:v>-7.1299999999999998E-5</c:v>
                </c:pt>
                <c:pt idx="271">
                  <c:v>-7.0989999999999996E-5</c:v>
                </c:pt>
                <c:pt idx="272">
                  <c:v>-7.0679999999999994E-5</c:v>
                </c:pt>
                <c:pt idx="273">
                  <c:v>-7.0370000000000006E-5</c:v>
                </c:pt>
                <c:pt idx="274">
                  <c:v>-7.0060000000000003E-5</c:v>
                </c:pt>
                <c:pt idx="275">
                  <c:v>-6.9750000000000001E-5</c:v>
                </c:pt>
                <c:pt idx="276">
                  <c:v>-6.9439999999999999E-5</c:v>
                </c:pt>
                <c:pt idx="277">
                  <c:v>-6.9129999999999997E-5</c:v>
                </c:pt>
                <c:pt idx="278">
                  <c:v>-6.8819999999999995E-5</c:v>
                </c:pt>
                <c:pt idx="279">
                  <c:v>-6.8510000000000006E-5</c:v>
                </c:pt>
                <c:pt idx="280">
                  <c:v>-6.8200000000000004E-5</c:v>
                </c:pt>
                <c:pt idx="281">
                  <c:v>-6.7890000000000002E-5</c:v>
                </c:pt>
                <c:pt idx="282">
                  <c:v>-6.758E-5</c:v>
                </c:pt>
                <c:pt idx="283">
                  <c:v>-6.7269999999999998E-5</c:v>
                </c:pt>
                <c:pt idx="284">
                  <c:v>-6.6959999999999996E-5</c:v>
                </c:pt>
                <c:pt idx="285">
                  <c:v>-6.6650000000000007E-5</c:v>
                </c:pt>
                <c:pt idx="286">
                  <c:v>-6.6340000000000005E-5</c:v>
                </c:pt>
                <c:pt idx="287">
                  <c:v>-6.6030000000000003E-5</c:v>
                </c:pt>
                <c:pt idx="288">
                  <c:v>-6.5720000000000001E-5</c:v>
                </c:pt>
                <c:pt idx="289">
                  <c:v>-6.5409999999999999E-5</c:v>
                </c:pt>
                <c:pt idx="290">
                  <c:v>-6.5099999999999997E-5</c:v>
                </c:pt>
                <c:pt idx="291">
                  <c:v>-6.4789999999999995E-5</c:v>
                </c:pt>
                <c:pt idx="292">
                  <c:v>-6.4480000000000006E-5</c:v>
                </c:pt>
                <c:pt idx="293">
                  <c:v>-6.4170000000000004E-5</c:v>
                </c:pt>
                <c:pt idx="294">
                  <c:v>-6.3860000000000002E-5</c:v>
                </c:pt>
                <c:pt idx="295">
                  <c:v>-6.355E-5</c:v>
                </c:pt>
                <c:pt idx="296">
                  <c:v>-6.3239999999999998E-5</c:v>
                </c:pt>
                <c:pt idx="297">
                  <c:v>-6.2929999999999995E-5</c:v>
                </c:pt>
                <c:pt idx="298">
                  <c:v>-6.2620000000000007E-5</c:v>
                </c:pt>
                <c:pt idx="299">
                  <c:v>-6.2310000000000005E-5</c:v>
                </c:pt>
                <c:pt idx="300">
                  <c:v>-6.2000000000000003E-5</c:v>
                </c:pt>
                <c:pt idx="301">
                  <c:v>-6.1690000000000001E-5</c:v>
                </c:pt>
                <c:pt idx="302">
                  <c:v>-6.1379999999999998E-5</c:v>
                </c:pt>
                <c:pt idx="303">
                  <c:v>-6.1069999999999996E-5</c:v>
                </c:pt>
                <c:pt idx="304">
                  <c:v>-6.0760000000000001E-5</c:v>
                </c:pt>
                <c:pt idx="305">
                  <c:v>-6.0449999999999999E-5</c:v>
                </c:pt>
                <c:pt idx="306">
                  <c:v>-6.0140000000000004E-5</c:v>
                </c:pt>
                <c:pt idx="307">
                  <c:v>-5.9830000000000001E-5</c:v>
                </c:pt>
                <c:pt idx="308">
                  <c:v>-5.9519999999999999E-5</c:v>
                </c:pt>
                <c:pt idx="309">
                  <c:v>-5.9210000000000004E-5</c:v>
                </c:pt>
                <c:pt idx="310">
                  <c:v>-5.8900000000000002E-5</c:v>
                </c:pt>
                <c:pt idx="311">
                  <c:v>-5.859E-5</c:v>
                </c:pt>
                <c:pt idx="312">
                  <c:v>-5.8280000000000004E-5</c:v>
                </c:pt>
                <c:pt idx="313">
                  <c:v>-5.7970000000000002E-5</c:v>
                </c:pt>
                <c:pt idx="314">
                  <c:v>-5.766E-5</c:v>
                </c:pt>
                <c:pt idx="315">
                  <c:v>-5.7349999999999998E-5</c:v>
                </c:pt>
                <c:pt idx="316">
                  <c:v>-5.7040000000000003E-5</c:v>
                </c:pt>
                <c:pt idx="317">
                  <c:v>-5.6730000000000001E-5</c:v>
                </c:pt>
                <c:pt idx="318">
                  <c:v>-5.6419999999999999E-5</c:v>
                </c:pt>
                <c:pt idx="319">
                  <c:v>-5.6110000000000003E-5</c:v>
                </c:pt>
                <c:pt idx="320">
                  <c:v>-5.5800000000000001E-5</c:v>
                </c:pt>
                <c:pt idx="321">
                  <c:v>-5.5489999999999999E-5</c:v>
                </c:pt>
                <c:pt idx="322">
                  <c:v>-5.5180000000000004E-5</c:v>
                </c:pt>
                <c:pt idx="323">
                  <c:v>-5.4870000000000002E-5</c:v>
                </c:pt>
                <c:pt idx="324">
                  <c:v>-5.4559999999999999E-5</c:v>
                </c:pt>
                <c:pt idx="325">
                  <c:v>-5.4250000000000004E-5</c:v>
                </c:pt>
                <c:pt idx="326">
                  <c:v>-5.3940000000000002E-5</c:v>
                </c:pt>
                <c:pt idx="327">
                  <c:v>-5.363E-5</c:v>
                </c:pt>
                <c:pt idx="328">
                  <c:v>-5.3319999999999998E-5</c:v>
                </c:pt>
                <c:pt idx="329">
                  <c:v>-5.3010000000000002E-5</c:v>
                </c:pt>
                <c:pt idx="330">
                  <c:v>-5.27E-5</c:v>
                </c:pt>
                <c:pt idx="331">
                  <c:v>-5.2389999999999998E-5</c:v>
                </c:pt>
                <c:pt idx="332">
                  <c:v>-5.2080000000000003E-5</c:v>
                </c:pt>
                <c:pt idx="333">
                  <c:v>-5.1770000000000001E-5</c:v>
                </c:pt>
                <c:pt idx="334">
                  <c:v>-5.1459999999999999E-5</c:v>
                </c:pt>
                <c:pt idx="335">
                  <c:v>-5.1150000000000003E-5</c:v>
                </c:pt>
                <c:pt idx="336">
                  <c:v>-5.0840000000000001E-5</c:v>
                </c:pt>
                <c:pt idx="337">
                  <c:v>-5.0529999999999999E-5</c:v>
                </c:pt>
                <c:pt idx="338">
                  <c:v>-5.0220000000000004E-5</c:v>
                </c:pt>
                <c:pt idx="339">
                  <c:v>-4.9910000000000002E-5</c:v>
                </c:pt>
                <c:pt idx="340">
                  <c:v>-4.9599999999999999E-5</c:v>
                </c:pt>
                <c:pt idx="341">
                  <c:v>-4.9290000000000004E-5</c:v>
                </c:pt>
                <c:pt idx="342">
                  <c:v>-4.8980000000000002E-5</c:v>
                </c:pt>
                <c:pt idx="343">
                  <c:v>-4.867E-5</c:v>
                </c:pt>
                <c:pt idx="344">
                  <c:v>-4.8360000000000005E-5</c:v>
                </c:pt>
                <c:pt idx="345">
                  <c:v>-4.8050000000000002E-5</c:v>
                </c:pt>
                <c:pt idx="346">
                  <c:v>-4.774E-5</c:v>
                </c:pt>
                <c:pt idx="347">
                  <c:v>-4.7429999999999998E-5</c:v>
                </c:pt>
                <c:pt idx="348">
                  <c:v>-4.7120000000000003E-5</c:v>
                </c:pt>
                <c:pt idx="349">
                  <c:v>-4.6810000000000001E-5</c:v>
                </c:pt>
                <c:pt idx="350">
                  <c:v>-4.6499999999999999E-5</c:v>
                </c:pt>
                <c:pt idx="351">
                  <c:v>-4.6190000000000003E-5</c:v>
                </c:pt>
                <c:pt idx="352">
                  <c:v>-4.5880000000000001E-5</c:v>
                </c:pt>
                <c:pt idx="353">
                  <c:v>-4.5569999999999999E-5</c:v>
                </c:pt>
                <c:pt idx="354">
                  <c:v>-4.5260000000000004E-5</c:v>
                </c:pt>
                <c:pt idx="355">
                  <c:v>-4.4950000000000002E-5</c:v>
                </c:pt>
                <c:pt idx="356">
                  <c:v>-4.464E-5</c:v>
                </c:pt>
                <c:pt idx="357">
                  <c:v>-4.4330000000000004E-5</c:v>
                </c:pt>
                <c:pt idx="358">
                  <c:v>-4.4020000000000002E-5</c:v>
                </c:pt>
                <c:pt idx="359">
                  <c:v>-4.371E-5</c:v>
                </c:pt>
                <c:pt idx="360">
                  <c:v>-4.3399999999999998E-5</c:v>
                </c:pt>
                <c:pt idx="361">
                  <c:v>-4.3090000000000002E-5</c:v>
                </c:pt>
                <c:pt idx="362">
                  <c:v>-4.278E-5</c:v>
                </c:pt>
                <c:pt idx="363">
                  <c:v>-4.2469999999999998E-5</c:v>
                </c:pt>
                <c:pt idx="364">
                  <c:v>-4.2160000000000003E-5</c:v>
                </c:pt>
                <c:pt idx="365">
                  <c:v>-4.1850000000000001E-5</c:v>
                </c:pt>
                <c:pt idx="366">
                  <c:v>-4.1539999999999999E-5</c:v>
                </c:pt>
                <c:pt idx="367">
                  <c:v>-4.1230000000000003E-5</c:v>
                </c:pt>
                <c:pt idx="368">
                  <c:v>-4.0920000000000001E-5</c:v>
                </c:pt>
                <c:pt idx="369">
                  <c:v>-4.0609999999999999E-5</c:v>
                </c:pt>
                <c:pt idx="370">
                  <c:v>-4.0300000000000004E-5</c:v>
                </c:pt>
                <c:pt idx="371">
                  <c:v>-3.9990000000000002E-5</c:v>
                </c:pt>
                <c:pt idx="372">
                  <c:v>-3.968E-5</c:v>
                </c:pt>
                <c:pt idx="373">
                  <c:v>-3.9370000000000004E-5</c:v>
                </c:pt>
                <c:pt idx="374">
                  <c:v>-3.9060000000000002E-5</c:v>
                </c:pt>
                <c:pt idx="375">
                  <c:v>-3.875E-5</c:v>
                </c:pt>
                <c:pt idx="376">
                  <c:v>-3.8440000000000005E-5</c:v>
                </c:pt>
                <c:pt idx="377">
                  <c:v>-3.8130000000000003E-5</c:v>
                </c:pt>
                <c:pt idx="378">
                  <c:v>-3.782E-5</c:v>
                </c:pt>
                <c:pt idx="379">
                  <c:v>-3.7509999999999998E-5</c:v>
                </c:pt>
                <c:pt idx="380">
                  <c:v>-3.7200000000000003E-5</c:v>
                </c:pt>
                <c:pt idx="381">
                  <c:v>-3.6890000000000001E-5</c:v>
                </c:pt>
                <c:pt idx="382">
                  <c:v>-3.6579999999999999E-5</c:v>
                </c:pt>
                <c:pt idx="383">
                  <c:v>-3.6270000000000003E-5</c:v>
                </c:pt>
                <c:pt idx="384">
                  <c:v>-3.5960000000000001E-5</c:v>
                </c:pt>
                <c:pt idx="385">
                  <c:v>-3.5649999999999999E-5</c:v>
                </c:pt>
                <c:pt idx="386">
                  <c:v>-3.5340000000000004E-5</c:v>
                </c:pt>
                <c:pt idx="387">
                  <c:v>-3.5030000000000002E-5</c:v>
                </c:pt>
                <c:pt idx="388">
                  <c:v>-3.472E-5</c:v>
                </c:pt>
                <c:pt idx="389">
                  <c:v>-3.4410000000000004E-5</c:v>
                </c:pt>
                <c:pt idx="390">
                  <c:v>-3.4100000000000002E-5</c:v>
                </c:pt>
                <c:pt idx="391">
                  <c:v>-3.379E-5</c:v>
                </c:pt>
                <c:pt idx="392">
                  <c:v>-3.3479999999999998E-5</c:v>
                </c:pt>
                <c:pt idx="393">
                  <c:v>-3.3170000000000003E-5</c:v>
                </c:pt>
                <c:pt idx="394">
                  <c:v>-3.286E-5</c:v>
                </c:pt>
                <c:pt idx="395">
                  <c:v>-3.2549999999999998E-5</c:v>
                </c:pt>
                <c:pt idx="396">
                  <c:v>-3.2240000000000003E-5</c:v>
                </c:pt>
                <c:pt idx="397">
                  <c:v>-3.1930000000000001E-5</c:v>
                </c:pt>
                <c:pt idx="398">
                  <c:v>-3.1619999999999999E-5</c:v>
                </c:pt>
                <c:pt idx="399">
                  <c:v>-3.1310000000000003E-5</c:v>
                </c:pt>
                <c:pt idx="400">
                  <c:v>-3.1000000000000001E-5</c:v>
                </c:pt>
                <c:pt idx="401">
                  <c:v>-3.0689999999999999E-5</c:v>
                </c:pt>
                <c:pt idx="402">
                  <c:v>-3.0380000000000001E-5</c:v>
                </c:pt>
                <c:pt idx="403">
                  <c:v>-3.0070000000000002E-5</c:v>
                </c:pt>
                <c:pt idx="404">
                  <c:v>-2.976E-5</c:v>
                </c:pt>
                <c:pt idx="405">
                  <c:v>-2.9450000000000001E-5</c:v>
                </c:pt>
                <c:pt idx="406">
                  <c:v>-2.9140000000000002E-5</c:v>
                </c:pt>
                <c:pt idx="407">
                  <c:v>-2.883E-5</c:v>
                </c:pt>
                <c:pt idx="408">
                  <c:v>-2.8520000000000001E-5</c:v>
                </c:pt>
                <c:pt idx="409">
                  <c:v>-2.8210000000000003E-5</c:v>
                </c:pt>
                <c:pt idx="410">
                  <c:v>-2.7900000000000001E-5</c:v>
                </c:pt>
                <c:pt idx="411">
                  <c:v>-2.7590000000000002E-5</c:v>
                </c:pt>
                <c:pt idx="412">
                  <c:v>-2.7280000000000003E-5</c:v>
                </c:pt>
                <c:pt idx="413">
                  <c:v>-2.6970000000000001E-5</c:v>
                </c:pt>
                <c:pt idx="414">
                  <c:v>-2.6660000000000002E-5</c:v>
                </c:pt>
                <c:pt idx="415">
                  <c:v>-2.635E-5</c:v>
                </c:pt>
                <c:pt idx="416">
                  <c:v>-2.6040000000000001E-5</c:v>
                </c:pt>
                <c:pt idx="417">
                  <c:v>-2.5730000000000003E-5</c:v>
                </c:pt>
                <c:pt idx="418">
                  <c:v>-2.5420000000000001E-5</c:v>
                </c:pt>
                <c:pt idx="419">
                  <c:v>-2.5110000000000002E-5</c:v>
                </c:pt>
                <c:pt idx="420">
                  <c:v>-2.48E-5</c:v>
                </c:pt>
                <c:pt idx="421">
                  <c:v>-2.4490000000000001E-5</c:v>
                </c:pt>
                <c:pt idx="422">
                  <c:v>-2.4180000000000002E-5</c:v>
                </c:pt>
                <c:pt idx="423">
                  <c:v>-2.387E-5</c:v>
                </c:pt>
                <c:pt idx="424">
                  <c:v>-2.3560000000000001E-5</c:v>
                </c:pt>
                <c:pt idx="425">
                  <c:v>-2.3250000000000003E-5</c:v>
                </c:pt>
                <c:pt idx="426">
                  <c:v>-2.2940000000000001E-5</c:v>
                </c:pt>
                <c:pt idx="427">
                  <c:v>-2.2630000000000002E-5</c:v>
                </c:pt>
                <c:pt idx="428">
                  <c:v>-2.2320000000000003E-5</c:v>
                </c:pt>
                <c:pt idx="429">
                  <c:v>-2.2010000000000001E-5</c:v>
                </c:pt>
                <c:pt idx="430">
                  <c:v>-2.1700000000000002E-5</c:v>
                </c:pt>
                <c:pt idx="431">
                  <c:v>-2.139E-5</c:v>
                </c:pt>
                <c:pt idx="432">
                  <c:v>-2.1080000000000001E-5</c:v>
                </c:pt>
                <c:pt idx="433">
                  <c:v>-2.0770000000000003E-5</c:v>
                </c:pt>
                <c:pt idx="434">
                  <c:v>-2.0460000000000001E-5</c:v>
                </c:pt>
                <c:pt idx="435">
                  <c:v>-2.0150000000000002E-5</c:v>
                </c:pt>
                <c:pt idx="436">
                  <c:v>-1.984E-5</c:v>
                </c:pt>
                <c:pt idx="437">
                  <c:v>-1.9530000000000001E-5</c:v>
                </c:pt>
                <c:pt idx="438">
                  <c:v>-1.9220000000000002E-5</c:v>
                </c:pt>
                <c:pt idx="439">
                  <c:v>-1.891E-5</c:v>
                </c:pt>
                <c:pt idx="440">
                  <c:v>-1.8600000000000001E-5</c:v>
                </c:pt>
                <c:pt idx="441">
                  <c:v>-1.8290000000000003E-5</c:v>
                </c:pt>
                <c:pt idx="442">
                  <c:v>-1.7980000000000001E-5</c:v>
                </c:pt>
                <c:pt idx="443">
                  <c:v>-1.7670000000000002E-5</c:v>
                </c:pt>
                <c:pt idx="444">
                  <c:v>-1.7360000000000003E-5</c:v>
                </c:pt>
                <c:pt idx="445">
                  <c:v>-1.7050000000000001E-5</c:v>
                </c:pt>
                <c:pt idx="446">
                  <c:v>-1.6740000000000002E-5</c:v>
                </c:pt>
                <c:pt idx="447">
                  <c:v>-1.643E-5</c:v>
                </c:pt>
                <c:pt idx="448">
                  <c:v>-1.6120000000000002E-5</c:v>
                </c:pt>
                <c:pt idx="449">
                  <c:v>-1.5810000000000003E-5</c:v>
                </c:pt>
                <c:pt idx="450">
                  <c:v>-1.5500000000000001E-5</c:v>
                </c:pt>
                <c:pt idx="451">
                  <c:v>-1.5190000000000002E-5</c:v>
                </c:pt>
                <c:pt idx="452">
                  <c:v>-1.4880000000000002E-5</c:v>
                </c:pt>
                <c:pt idx="453">
                  <c:v>-1.4570000000000001E-5</c:v>
                </c:pt>
                <c:pt idx="454">
                  <c:v>-1.4260000000000002E-5</c:v>
                </c:pt>
                <c:pt idx="455">
                  <c:v>-1.3950000000000002E-5</c:v>
                </c:pt>
                <c:pt idx="456">
                  <c:v>-1.3640000000000002E-5</c:v>
                </c:pt>
                <c:pt idx="457">
                  <c:v>-1.3330000000000001E-5</c:v>
                </c:pt>
                <c:pt idx="458">
                  <c:v>-1.3020000000000001E-5</c:v>
                </c:pt>
                <c:pt idx="459">
                  <c:v>-1.2710000000000002E-5</c:v>
                </c:pt>
                <c:pt idx="460">
                  <c:v>-1.2400000000000002E-5</c:v>
                </c:pt>
                <c:pt idx="461">
                  <c:v>-1.2090000000000001E-5</c:v>
                </c:pt>
                <c:pt idx="462">
                  <c:v>-1.1780000000000002E-5</c:v>
                </c:pt>
                <c:pt idx="463">
                  <c:v>-1.1470000000000002E-5</c:v>
                </c:pt>
                <c:pt idx="464">
                  <c:v>-1.1160000000000002E-5</c:v>
                </c:pt>
                <c:pt idx="465">
                  <c:v>-1.0850000000000001E-5</c:v>
                </c:pt>
                <c:pt idx="466">
                  <c:v>-1.0540000000000001E-5</c:v>
                </c:pt>
                <c:pt idx="467">
                  <c:v>-1.0230000000000002E-5</c:v>
                </c:pt>
                <c:pt idx="468">
                  <c:v>-9.9200000000000016E-6</c:v>
                </c:pt>
                <c:pt idx="469">
                  <c:v>-9.6100000000000012E-6</c:v>
                </c:pt>
                <c:pt idx="470">
                  <c:v>-9.3000000000000024E-6</c:v>
                </c:pt>
                <c:pt idx="471">
                  <c:v>-8.990000000000002E-6</c:v>
                </c:pt>
                <c:pt idx="472">
                  <c:v>-8.6800000000000016E-6</c:v>
                </c:pt>
                <c:pt idx="473">
                  <c:v>-8.3700000000000012E-6</c:v>
                </c:pt>
                <c:pt idx="474">
                  <c:v>-8.0600000000000008E-6</c:v>
                </c:pt>
                <c:pt idx="475">
                  <c:v>-7.750000000000002E-6</c:v>
                </c:pt>
                <c:pt idx="476">
                  <c:v>-7.4400000000000016E-6</c:v>
                </c:pt>
                <c:pt idx="477">
                  <c:v>-7.1300000000000012E-6</c:v>
                </c:pt>
                <c:pt idx="478">
                  <c:v>-6.8200000000000016E-6</c:v>
                </c:pt>
                <c:pt idx="479">
                  <c:v>-6.510000000000002E-6</c:v>
                </c:pt>
                <c:pt idx="480">
                  <c:v>-6.2000000000000016E-6</c:v>
                </c:pt>
                <c:pt idx="481">
                  <c:v>-5.8900000000000012E-6</c:v>
                </c:pt>
                <c:pt idx="482">
                  <c:v>-5.5800000000000016E-6</c:v>
                </c:pt>
                <c:pt idx="483">
                  <c:v>-5.2700000000000021E-6</c:v>
                </c:pt>
                <c:pt idx="484">
                  <c:v>-4.9600000000000016E-6</c:v>
                </c:pt>
                <c:pt idx="485">
                  <c:v>-4.6500000000000012E-6</c:v>
                </c:pt>
                <c:pt idx="486">
                  <c:v>-4.3400000000000016E-6</c:v>
                </c:pt>
                <c:pt idx="487">
                  <c:v>-4.0300000000000021E-6</c:v>
                </c:pt>
                <c:pt idx="488">
                  <c:v>-3.7200000000000017E-6</c:v>
                </c:pt>
                <c:pt idx="489">
                  <c:v>-3.4100000000000017E-6</c:v>
                </c:pt>
                <c:pt idx="490">
                  <c:v>-3.1000000000000017E-6</c:v>
                </c:pt>
                <c:pt idx="491">
                  <c:v>-2.7900000000000017E-6</c:v>
                </c:pt>
                <c:pt idx="492">
                  <c:v>-2.4800000000000017E-6</c:v>
                </c:pt>
                <c:pt idx="493">
                  <c:v>-2.1700000000000017E-6</c:v>
                </c:pt>
                <c:pt idx="494">
                  <c:v>-1.8600000000000017E-6</c:v>
                </c:pt>
                <c:pt idx="495">
                  <c:v>-1.5500000000000017E-6</c:v>
                </c:pt>
                <c:pt idx="496">
                  <c:v>-1.2400000000000017E-6</c:v>
                </c:pt>
                <c:pt idx="497">
                  <c:v>-9.3000000000000168E-7</c:v>
                </c:pt>
                <c:pt idx="498">
                  <c:v>-6.2000000000000169E-7</c:v>
                </c:pt>
                <c:pt idx="499">
                  <c:v>-3.1000000000000169E-7</c:v>
                </c:pt>
                <c:pt idx="500">
                  <c:v>-1.6940658945086007E-21</c:v>
                </c:pt>
                <c:pt idx="501">
                  <c:v>3.099999999999983E-7</c:v>
                </c:pt>
                <c:pt idx="502">
                  <c:v>6.199999999999983E-7</c:v>
                </c:pt>
                <c:pt idx="503">
                  <c:v>9.299999999999983E-7</c:v>
                </c:pt>
                <c:pt idx="504">
                  <c:v>1.2399999999999983E-6</c:v>
                </c:pt>
                <c:pt idx="505">
                  <c:v>1.5499999999999983E-6</c:v>
                </c:pt>
                <c:pt idx="506">
                  <c:v>1.8599999999999983E-6</c:v>
                </c:pt>
                <c:pt idx="507">
                  <c:v>2.1699999999999983E-6</c:v>
                </c:pt>
                <c:pt idx="508">
                  <c:v>2.4799999999999983E-6</c:v>
                </c:pt>
                <c:pt idx="509">
                  <c:v>2.7899999999999983E-6</c:v>
                </c:pt>
                <c:pt idx="510">
                  <c:v>3.0999999999999983E-6</c:v>
                </c:pt>
                <c:pt idx="511">
                  <c:v>3.4099999999999983E-6</c:v>
                </c:pt>
                <c:pt idx="512">
                  <c:v>3.7199999999999983E-6</c:v>
                </c:pt>
                <c:pt idx="513">
                  <c:v>4.0299999999999987E-6</c:v>
                </c:pt>
                <c:pt idx="514">
                  <c:v>4.3399999999999983E-6</c:v>
                </c:pt>
                <c:pt idx="515">
                  <c:v>4.6499999999999978E-6</c:v>
                </c:pt>
                <c:pt idx="516">
                  <c:v>4.9599999999999983E-6</c:v>
                </c:pt>
                <c:pt idx="517">
                  <c:v>5.2699999999999987E-6</c:v>
                </c:pt>
                <c:pt idx="518">
                  <c:v>5.5799999999999982E-6</c:v>
                </c:pt>
                <c:pt idx="519">
                  <c:v>5.8899999999999978E-6</c:v>
                </c:pt>
                <c:pt idx="520">
                  <c:v>6.1999999999999982E-6</c:v>
                </c:pt>
                <c:pt idx="521">
                  <c:v>6.5099999999999987E-6</c:v>
                </c:pt>
                <c:pt idx="522">
                  <c:v>6.8199999999999982E-6</c:v>
                </c:pt>
                <c:pt idx="523">
                  <c:v>7.1299999999999978E-6</c:v>
                </c:pt>
                <c:pt idx="524">
                  <c:v>7.4399999999999982E-6</c:v>
                </c:pt>
                <c:pt idx="525">
                  <c:v>7.7499999999999986E-6</c:v>
                </c:pt>
                <c:pt idx="526">
                  <c:v>8.0599999999999974E-6</c:v>
                </c:pt>
                <c:pt idx="527">
                  <c:v>8.3699999999999978E-6</c:v>
                </c:pt>
                <c:pt idx="528">
                  <c:v>8.6799999999999982E-6</c:v>
                </c:pt>
                <c:pt idx="529">
                  <c:v>8.9899999999999986E-6</c:v>
                </c:pt>
                <c:pt idx="530">
                  <c:v>9.299999999999999E-6</c:v>
                </c:pt>
                <c:pt idx="531">
                  <c:v>9.6099999999999978E-6</c:v>
                </c:pt>
                <c:pt idx="532">
                  <c:v>9.9199999999999982E-6</c:v>
                </c:pt>
                <c:pt idx="533">
                  <c:v>1.0229999999999999E-5</c:v>
                </c:pt>
                <c:pt idx="534">
                  <c:v>1.0539999999999997E-5</c:v>
                </c:pt>
                <c:pt idx="535">
                  <c:v>1.0849999999999998E-5</c:v>
                </c:pt>
                <c:pt idx="536">
                  <c:v>1.1159999999999998E-5</c:v>
                </c:pt>
                <c:pt idx="537">
                  <c:v>1.1469999999999999E-5</c:v>
                </c:pt>
                <c:pt idx="538">
                  <c:v>1.1779999999999999E-5</c:v>
                </c:pt>
                <c:pt idx="539">
                  <c:v>1.2089999999999998E-5</c:v>
                </c:pt>
                <c:pt idx="540">
                  <c:v>1.2399999999999998E-5</c:v>
                </c:pt>
                <c:pt idx="541">
                  <c:v>1.2709999999999999E-5</c:v>
                </c:pt>
                <c:pt idx="542">
                  <c:v>1.3019999999999997E-5</c:v>
                </c:pt>
                <c:pt idx="543">
                  <c:v>1.3329999999999998E-5</c:v>
                </c:pt>
                <c:pt idx="544">
                  <c:v>1.3639999999999998E-5</c:v>
                </c:pt>
                <c:pt idx="545">
                  <c:v>1.3949999999999999E-5</c:v>
                </c:pt>
                <c:pt idx="546">
                  <c:v>1.4259999999999999E-5</c:v>
                </c:pt>
                <c:pt idx="547">
                  <c:v>1.4569999999999998E-5</c:v>
                </c:pt>
                <c:pt idx="548">
                  <c:v>1.4879999999999998E-5</c:v>
                </c:pt>
                <c:pt idx="549">
                  <c:v>1.5189999999999999E-5</c:v>
                </c:pt>
                <c:pt idx="550">
                  <c:v>1.5499999999999997E-5</c:v>
                </c:pt>
                <c:pt idx="551">
                  <c:v>1.5809999999999999E-5</c:v>
                </c:pt>
                <c:pt idx="552">
                  <c:v>1.6119999999999998E-5</c:v>
                </c:pt>
                <c:pt idx="553">
                  <c:v>1.6429999999999997E-5</c:v>
                </c:pt>
                <c:pt idx="554">
                  <c:v>1.6739999999999999E-5</c:v>
                </c:pt>
                <c:pt idx="555">
                  <c:v>1.7049999999999998E-5</c:v>
                </c:pt>
                <c:pt idx="556">
                  <c:v>1.7359999999999996E-5</c:v>
                </c:pt>
                <c:pt idx="557">
                  <c:v>1.7669999999999999E-5</c:v>
                </c:pt>
                <c:pt idx="558">
                  <c:v>1.7979999999999997E-5</c:v>
                </c:pt>
                <c:pt idx="559">
                  <c:v>1.8289999999999999E-5</c:v>
                </c:pt>
                <c:pt idx="560">
                  <c:v>1.8599999999999998E-5</c:v>
                </c:pt>
                <c:pt idx="561">
                  <c:v>1.8909999999999997E-5</c:v>
                </c:pt>
                <c:pt idx="562">
                  <c:v>1.9219999999999999E-5</c:v>
                </c:pt>
                <c:pt idx="563">
                  <c:v>1.9529999999999998E-5</c:v>
                </c:pt>
                <c:pt idx="564">
                  <c:v>1.984E-5</c:v>
                </c:pt>
                <c:pt idx="565">
                  <c:v>2.0149999999999999E-5</c:v>
                </c:pt>
                <c:pt idx="566">
                  <c:v>2.0459999999999997E-5</c:v>
                </c:pt>
                <c:pt idx="567">
                  <c:v>2.0769999999999999E-5</c:v>
                </c:pt>
                <c:pt idx="568">
                  <c:v>2.1079999999999998E-5</c:v>
                </c:pt>
                <c:pt idx="569">
                  <c:v>2.1389999999999997E-5</c:v>
                </c:pt>
                <c:pt idx="570">
                  <c:v>2.1699999999999999E-5</c:v>
                </c:pt>
                <c:pt idx="571">
                  <c:v>2.2009999999999998E-5</c:v>
                </c:pt>
                <c:pt idx="572">
                  <c:v>2.2319999999999996E-5</c:v>
                </c:pt>
                <c:pt idx="573">
                  <c:v>2.2629999999999998E-5</c:v>
                </c:pt>
                <c:pt idx="574">
                  <c:v>2.2939999999999997E-5</c:v>
                </c:pt>
                <c:pt idx="575">
                  <c:v>2.3249999999999999E-5</c:v>
                </c:pt>
                <c:pt idx="576">
                  <c:v>2.3559999999999998E-5</c:v>
                </c:pt>
                <c:pt idx="577">
                  <c:v>2.3869999999999997E-5</c:v>
                </c:pt>
                <c:pt idx="578">
                  <c:v>2.4179999999999999E-5</c:v>
                </c:pt>
                <c:pt idx="579">
                  <c:v>2.4489999999999998E-5</c:v>
                </c:pt>
                <c:pt idx="580">
                  <c:v>2.48E-5</c:v>
                </c:pt>
                <c:pt idx="581">
                  <c:v>2.5109999999999998E-5</c:v>
                </c:pt>
                <c:pt idx="582">
                  <c:v>2.5419999999999997E-5</c:v>
                </c:pt>
                <c:pt idx="583">
                  <c:v>2.5729999999999999E-5</c:v>
                </c:pt>
                <c:pt idx="584">
                  <c:v>2.6039999999999998E-5</c:v>
                </c:pt>
                <c:pt idx="585">
                  <c:v>2.6349999999999997E-5</c:v>
                </c:pt>
                <c:pt idx="586">
                  <c:v>2.6659999999999999E-5</c:v>
                </c:pt>
                <c:pt idx="587">
                  <c:v>2.6969999999999998E-5</c:v>
                </c:pt>
                <c:pt idx="588">
                  <c:v>2.7279999999999996E-5</c:v>
                </c:pt>
                <c:pt idx="589">
                  <c:v>2.7589999999999998E-5</c:v>
                </c:pt>
                <c:pt idx="590">
                  <c:v>2.7899999999999997E-5</c:v>
                </c:pt>
                <c:pt idx="591">
                  <c:v>2.8209999999999999E-5</c:v>
                </c:pt>
                <c:pt idx="592">
                  <c:v>2.8519999999999998E-5</c:v>
                </c:pt>
                <c:pt idx="593">
                  <c:v>2.8829999999999997E-5</c:v>
                </c:pt>
                <c:pt idx="594">
                  <c:v>2.9139999999999999E-5</c:v>
                </c:pt>
                <c:pt idx="595">
                  <c:v>2.9449999999999998E-5</c:v>
                </c:pt>
                <c:pt idx="596">
                  <c:v>2.976E-5</c:v>
                </c:pt>
                <c:pt idx="597">
                  <c:v>3.0069999999999998E-5</c:v>
                </c:pt>
                <c:pt idx="598">
                  <c:v>3.0379999999999997E-5</c:v>
                </c:pt>
                <c:pt idx="599">
                  <c:v>3.0689999999999999E-5</c:v>
                </c:pt>
                <c:pt idx="600">
                  <c:v>3.0999999999999995E-5</c:v>
                </c:pt>
                <c:pt idx="601">
                  <c:v>3.1309999999999997E-5</c:v>
                </c:pt>
                <c:pt idx="602">
                  <c:v>3.1619999999999999E-5</c:v>
                </c:pt>
                <c:pt idx="603">
                  <c:v>3.1930000000000001E-5</c:v>
                </c:pt>
                <c:pt idx="604">
                  <c:v>3.2239999999999996E-5</c:v>
                </c:pt>
                <c:pt idx="605">
                  <c:v>3.2549999999999998E-5</c:v>
                </c:pt>
                <c:pt idx="606">
                  <c:v>3.286E-5</c:v>
                </c:pt>
                <c:pt idx="607">
                  <c:v>3.3169999999999996E-5</c:v>
                </c:pt>
                <c:pt idx="608">
                  <c:v>3.3479999999999998E-5</c:v>
                </c:pt>
                <c:pt idx="609">
                  <c:v>3.379E-5</c:v>
                </c:pt>
                <c:pt idx="610">
                  <c:v>3.4099999999999995E-5</c:v>
                </c:pt>
                <c:pt idx="611">
                  <c:v>3.4409999999999998E-5</c:v>
                </c:pt>
                <c:pt idx="612">
                  <c:v>3.472E-5</c:v>
                </c:pt>
                <c:pt idx="613">
                  <c:v>3.5029999999999995E-5</c:v>
                </c:pt>
                <c:pt idx="614">
                  <c:v>3.5339999999999997E-5</c:v>
                </c:pt>
                <c:pt idx="615">
                  <c:v>3.5649999999999999E-5</c:v>
                </c:pt>
                <c:pt idx="616">
                  <c:v>3.5960000000000001E-5</c:v>
                </c:pt>
                <c:pt idx="617">
                  <c:v>3.6269999999999997E-5</c:v>
                </c:pt>
                <c:pt idx="618">
                  <c:v>3.6579999999999999E-5</c:v>
                </c:pt>
                <c:pt idx="619">
                  <c:v>3.6890000000000001E-5</c:v>
                </c:pt>
                <c:pt idx="620">
                  <c:v>3.7199999999999996E-5</c:v>
                </c:pt>
                <c:pt idx="621">
                  <c:v>3.7509999999999998E-5</c:v>
                </c:pt>
                <c:pt idx="622">
                  <c:v>3.782E-5</c:v>
                </c:pt>
                <c:pt idx="623">
                  <c:v>3.8129999999999996E-5</c:v>
                </c:pt>
                <c:pt idx="624">
                  <c:v>3.8439999999999998E-5</c:v>
                </c:pt>
                <c:pt idx="625">
                  <c:v>3.875E-5</c:v>
                </c:pt>
                <c:pt idx="626">
                  <c:v>3.9059999999999995E-5</c:v>
                </c:pt>
                <c:pt idx="627">
                  <c:v>3.9369999999999997E-5</c:v>
                </c:pt>
                <c:pt idx="628">
                  <c:v>3.968E-5</c:v>
                </c:pt>
                <c:pt idx="629">
                  <c:v>3.9989999999999995E-5</c:v>
                </c:pt>
                <c:pt idx="630">
                  <c:v>4.0299999999999997E-5</c:v>
                </c:pt>
                <c:pt idx="631">
                  <c:v>4.0609999999999999E-5</c:v>
                </c:pt>
                <c:pt idx="632">
                  <c:v>4.0919999999999994E-5</c:v>
                </c:pt>
                <c:pt idx="633">
                  <c:v>4.1229999999999997E-5</c:v>
                </c:pt>
                <c:pt idx="634">
                  <c:v>4.1539999999999999E-5</c:v>
                </c:pt>
                <c:pt idx="635">
                  <c:v>4.1850000000000001E-5</c:v>
                </c:pt>
                <c:pt idx="636">
                  <c:v>4.2159999999999996E-5</c:v>
                </c:pt>
                <c:pt idx="637">
                  <c:v>4.2469999999999998E-5</c:v>
                </c:pt>
                <c:pt idx="638">
                  <c:v>4.278E-5</c:v>
                </c:pt>
                <c:pt idx="639">
                  <c:v>4.3089999999999996E-5</c:v>
                </c:pt>
                <c:pt idx="640">
                  <c:v>4.3399999999999998E-5</c:v>
                </c:pt>
                <c:pt idx="641">
                  <c:v>4.371E-5</c:v>
                </c:pt>
                <c:pt idx="642">
                  <c:v>4.4019999999999995E-5</c:v>
                </c:pt>
                <c:pt idx="643">
                  <c:v>4.4329999999999997E-5</c:v>
                </c:pt>
                <c:pt idx="644">
                  <c:v>4.464E-5</c:v>
                </c:pt>
                <c:pt idx="645">
                  <c:v>4.4949999999999995E-5</c:v>
                </c:pt>
                <c:pt idx="646">
                  <c:v>4.5259999999999997E-5</c:v>
                </c:pt>
                <c:pt idx="647">
                  <c:v>4.5569999999999999E-5</c:v>
                </c:pt>
                <c:pt idx="648">
                  <c:v>4.5880000000000001E-5</c:v>
                </c:pt>
                <c:pt idx="649">
                  <c:v>4.6189999999999997E-5</c:v>
                </c:pt>
                <c:pt idx="650">
                  <c:v>4.6499999999999999E-5</c:v>
                </c:pt>
                <c:pt idx="651">
                  <c:v>4.6810000000000001E-5</c:v>
                </c:pt>
                <c:pt idx="652">
                  <c:v>4.7119999999999996E-5</c:v>
                </c:pt>
                <c:pt idx="653">
                  <c:v>4.7429999999999998E-5</c:v>
                </c:pt>
                <c:pt idx="654">
                  <c:v>4.774E-5</c:v>
                </c:pt>
                <c:pt idx="655">
                  <c:v>4.8049999999999996E-5</c:v>
                </c:pt>
                <c:pt idx="656">
                  <c:v>4.8359999999999998E-5</c:v>
                </c:pt>
                <c:pt idx="657">
                  <c:v>4.867E-5</c:v>
                </c:pt>
                <c:pt idx="658">
                  <c:v>4.8979999999999995E-5</c:v>
                </c:pt>
                <c:pt idx="659">
                  <c:v>4.9289999999999997E-5</c:v>
                </c:pt>
                <c:pt idx="660">
                  <c:v>4.9599999999999999E-5</c:v>
                </c:pt>
                <c:pt idx="661">
                  <c:v>4.9909999999999995E-5</c:v>
                </c:pt>
                <c:pt idx="662">
                  <c:v>5.0219999999999997E-5</c:v>
                </c:pt>
                <c:pt idx="663">
                  <c:v>5.0529999999999999E-5</c:v>
                </c:pt>
                <c:pt idx="664">
                  <c:v>5.0839999999999994E-5</c:v>
                </c:pt>
                <c:pt idx="665">
                  <c:v>5.1149999999999996E-5</c:v>
                </c:pt>
                <c:pt idx="666">
                  <c:v>5.1459999999999999E-5</c:v>
                </c:pt>
                <c:pt idx="667">
                  <c:v>5.1770000000000001E-5</c:v>
                </c:pt>
                <c:pt idx="668">
                  <c:v>5.2079999999999996E-5</c:v>
                </c:pt>
                <c:pt idx="669">
                  <c:v>5.2389999999999998E-5</c:v>
                </c:pt>
                <c:pt idx="670">
                  <c:v>5.27E-5</c:v>
                </c:pt>
                <c:pt idx="671">
                  <c:v>5.3009999999999996E-5</c:v>
                </c:pt>
                <c:pt idx="672">
                  <c:v>5.3319999999999998E-5</c:v>
                </c:pt>
                <c:pt idx="673">
                  <c:v>5.363E-5</c:v>
                </c:pt>
                <c:pt idx="674">
                  <c:v>5.3939999999999995E-5</c:v>
                </c:pt>
                <c:pt idx="675">
                  <c:v>5.4249999999999997E-5</c:v>
                </c:pt>
                <c:pt idx="676">
                  <c:v>5.4559999999999999E-5</c:v>
                </c:pt>
                <c:pt idx="677">
                  <c:v>5.4869999999999995E-5</c:v>
                </c:pt>
                <c:pt idx="678">
                  <c:v>5.5179999999999997E-5</c:v>
                </c:pt>
                <c:pt idx="679">
                  <c:v>5.5489999999999999E-5</c:v>
                </c:pt>
                <c:pt idx="680">
                  <c:v>5.5800000000000001E-5</c:v>
                </c:pt>
                <c:pt idx="681">
                  <c:v>5.6109999999999996E-5</c:v>
                </c:pt>
                <c:pt idx="682">
                  <c:v>5.6419999999999999E-5</c:v>
                </c:pt>
                <c:pt idx="683">
                  <c:v>5.6730000000000001E-5</c:v>
                </c:pt>
                <c:pt idx="684">
                  <c:v>5.7039999999999996E-5</c:v>
                </c:pt>
                <c:pt idx="685">
                  <c:v>5.7349999999999998E-5</c:v>
                </c:pt>
                <c:pt idx="686">
                  <c:v>5.766E-5</c:v>
                </c:pt>
                <c:pt idx="687">
                  <c:v>5.7969999999999996E-5</c:v>
                </c:pt>
                <c:pt idx="688">
                  <c:v>5.8279999999999998E-5</c:v>
                </c:pt>
                <c:pt idx="689">
                  <c:v>5.859E-5</c:v>
                </c:pt>
                <c:pt idx="690">
                  <c:v>5.8899999999999995E-5</c:v>
                </c:pt>
                <c:pt idx="691">
                  <c:v>5.9209999999999997E-5</c:v>
                </c:pt>
                <c:pt idx="692">
                  <c:v>5.9519999999999999E-5</c:v>
                </c:pt>
                <c:pt idx="693">
                  <c:v>5.9829999999999995E-5</c:v>
                </c:pt>
                <c:pt idx="694">
                  <c:v>6.0139999999999997E-5</c:v>
                </c:pt>
                <c:pt idx="695">
                  <c:v>6.0449999999999999E-5</c:v>
                </c:pt>
                <c:pt idx="696">
                  <c:v>6.0759999999999994E-5</c:v>
                </c:pt>
                <c:pt idx="697">
                  <c:v>6.1069999999999996E-5</c:v>
                </c:pt>
                <c:pt idx="698">
                  <c:v>6.1379999999999998E-5</c:v>
                </c:pt>
                <c:pt idx="699">
                  <c:v>6.1690000000000001E-5</c:v>
                </c:pt>
                <c:pt idx="700">
                  <c:v>6.2000000000000003E-5</c:v>
                </c:pt>
                <c:pt idx="701">
                  <c:v>6.2309999999999991E-5</c:v>
                </c:pt>
                <c:pt idx="702">
                  <c:v>6.2619999999999993E-5</c:v>
                </c:pt>
                <c:pt idx="703">
                  <c:v>6.2929999999999995E-5</c:v>
                </c:pt>
                <c:pt idx="704">
                  <c:v>6.3239999999999998E-5</c:v>
                </c:pt>
                <c:pt idx="705">
                  <c:v>6.355E-5</c:v>
                </c:pt>
                <c:pt idx="706">
                  <c:v>6.3860000000000002E-5</c:v>
                </c:pt>
                <c:pt idx="707">
                  <c:v>6.4170000000000004E-5</c:v>
                </c:pt>
                <c:pt idx="708">
                  <c:v>6.4479999999999993E-5</c:v>
                </c:pt>
                <c:pt idx="709">
                  <c:v>6.4789999999999995E-5</c:v>
                </c:pt>
                <c:pt idx="710">
                  <c:v>6.5099999999999997E-5</c:v>
                </c:pt>
                <c:pt idx="711">
                  <c:v>6.5409999999999999E-5</c:v>
                </c:pt>
                <c:pt idx="712">
                  <c:v>6.5720000000000001E-5</c:v>
                </c:pt>
                <c:pt idx="713">
                  <c:v>6.6030000000000003E-5</c:v>
                </c:pt>
                <c:pt idx="714">
                  <c:v>6.6339999999999992E-5</c:v>
                </c:pt>
                <c:pt idx="715">
                  <c:v>6.6649999999999994E-5</c:v>
                </c:pt>
                <c:pt idx="716">
                  <c:v>6.6959999999999996E-5</c:v>
                </c:pt>
                <c:pt idx="717">
                  <c:v>6.7269999999999998E-5</c:v>
                </c:pt>
                <c:pt idx="718">
                  <c:v>6.758E-5</c:v>
                </c:pt>
                <c:pt idx="719">
                  <c:v>6.7890000000000002E-5</c:v>
                </c:pt>
                <c:pt idx="720">
                  <c:v>6.8200000000000004E-5</c:v>
                </c:pt>
                <c:pt idx="721">
                  <c:v>6.8509999999999993E-5</c:v>
                </c:pt>
                <c:pt idx="722">
                  <c:v>6.8819999999999995E-5</c:v>
                </c:pt>
                <c:pt idx="723">
                  <c:v>6.9129999999999997E-5</c:v>
                </c:pt>
                <c:pt idx="724">
                  <c:v>6.9439999999999999E-5</c:v>
                </c:pt>
                <c:pt idx="725">
                  <c:v>6.9750000000000001E-5</c:v>
                </c:pt>
                <c:pt idx="726">
                  <c:v>7.0060000000000003E-5</c:v>
                </c:pt>
                <c:pt idx="727">
                  <c:v>7.0369999999999992E-5</c:v>
                </c:pt>
                <c:pt idx="728">
                  <c:v>7.0679999999999994E-5</c:v>
                </c:pt>
                <c:pt idx="729">
                  <c:v>7.0989999999999996E-5</c:v>
                </c:pt>
                <c:pt idx="730">
                  <c:v>7.1299999999999998E-5</c:v>
                </c:pt>
                <c:pt idx="731">
                  <c:v>7.161E-5</c:v>
                </c:pt>
                <c:pt idx="732">
                  <c:v>7.1920000000000003E-5</c:v>
                </c:pt>
                <c:pt idx="733">
                  <c:v>7.2229999999999991E-5</c:v>
                </c:pt>
                <c:pt idx="734">
                  <c:v>7.2539999999999993E-5</c:v>
                </c:pt>
                <c:pt idx="735">
                  <c:v>7.2849999999999995E-5</c:v>
                </c:pt>
                <c:pt idx="736">
                  <c:v>7.3159999999999997E-5</c:v>
                </c:pt>
                <c:pt idx="737">
                  <c:v>7.347E-5</c:v>
                </c:pt>
                <c:pt idx="738">
                  <c:v>7.3780000000000002E-5</c:v>
                </c:pt>
                <c:pt idx="739">
                  <c:v>7.4090000000000004E-5</c:v>
                </c:pt>
                <c:pt idx="740">
                  <c:v>7.4399999999999992E-5</c:v>
                </c:pt>
                <c:pt idx="741">
                  <c:v>7.4709999999999995E-5</c:v>
                </c:pt>
                <c:pt idx="742">
                  <c:v>7.5019999999999997E-5</c:v>
                </c:pt>
                <c:pt idx="743">
                  <c:v>7.5329999999999999E-5</c:v>
                </c:pt>
                <c:pt idx="744">
                  <c:v>7.5640000000000001E-5</c:v>
                </c:pt>
                <c:pt idx="745">
                  <c:v>7.5950000000000003E-5</c:v>
                </c:pt>
                <c:pt idx="746">
                  <c:v>7.6259999999999992E-5</c:v>
                </c:pt>
                <c:pt idx="747">
                  <c:v>7.6569999999999994E-5</c:v>
                </c:pt>
                <c:pt idx="748">
                  <c:v>7.6879999999999996E-5</c:v>
                </c:pt>
                <c:pt idx="749">
                  <c:v>7.7189999999999998E-5</c:v>
                </c:pt>
                <c:pt idx="750">
                  <c:v>7.75E-5</c:v>
                </c:pt>
                <c:pt idx="751">
                  <c:v>7.7810000000000002E-5</c:v>
                </c:pt>
                <c:pt idx="752">
                  <c:v>7.8119999999999991E-5</c:v>
                </c:pt>
                <c:pt idx="753">
                  <c:v>7.8429999999999993E-5</c:v>
                </c:pt>
                <c:pt idx="754">
                  <c:v>7.8739999999999995E-5</c:v>
                </c:pt>
                <c:pt idx="755">
                  <c:v>7.9049999999999997E-5</c:v>
                </c:pt>
                <c:pt idx="756">
                  <c:v>7.9359999999999999E-5</c:v>
                </c:pt>
                <c:pt idx="757">
                  <c:v>7.9670000000000001E-5</c:v>
                </c:pt>
                <c:pt idx="758">
                  <c:v>7.9980000000000003E-5</c:v>
                </c:pt>
                <c:pt idx="759">
                  <c:v>8.0289999999999992E-5</c:v>
                </c:pt>
                <c:pt idx="760">
                  <c:v>8.0599999999999994E-5</c:v>
                </c:pt>
                <c:pt idx="761">
                  <c:v>8.0909999999999996E-5</c:v>
                </c:pt>
                <c:pt idx="762">
                  <c:v>8.1219999999999998E-5</c:v>
                </c:pt>
                <c:pt idx="763">
                  <c:v>8.153E-5</c:v>
                </c:pt>
                <c:pt idx="764">
                  <c:v>8.1840000000000002E-5</c:v>
                </c:pt>
                <c:pt idx="765">
                  <c:v>8.2149999999999991E-5</c:v>
                </c:pt>
                <c:pt idx="766">
                  <c:v>8.2459999999999993E-5</c:v>
                </c:pt>
                <c:pt idx="767">
                  <c:v>8.2769999999999995E-5</c:v>
                </c:pt>
                <c:pt idx="768">
                  <c:v>8.3079999999999997E-5</c:v>
                </c:pt>
                <c:pt idx="769">
                  <c:v>8.3389999999999999E-5</c:v>
                </c:pt>
                <c:pt idx="770">
                  <c:v>8.3700000000000002E-5</c:v>
                </c:pt>
                <c:pt idx="771">
                  <c:v>8.4010000000000004E-5</c:v>
                </c:pt>
                <c:pt idx="772">
                  <c:v>8.4319999999999992E-5</c:v>
                </c:pt>
                <c:pt idx="773">
                  <c:v>8.4629999999999994E-5</c:v>
                </c:pt>
                <c:pt idx="774">
                  <c:v>8.4939999999999997E-5</c:v>
                </c:pt>
                <c:pt idx="775">
                  <c:v>8.5249999999999999E-5</c:v>
                </c:pt>
                <c:pt idx="776">
                  <c:v>8.5560000000000001E-5</c:v>
                </c:pt>
                <c:pt idx="777">
                  <c:v>8.5870000000000003E-5</c:v>
                </c:pt>
                <c:pt idx="778">
                  <c:v>8.6179999999999991E-5</c:v>
                </c:pt>
                <c:pt idx="779">
                  <c:v>8.6489999999999994E-5</c:v>
                </c:pt>
                <c:pt idx="780">
                  <c:v>8.6799999999999996E-5</c:v>
                </c:pt>
                <c:pt idx="781">
                  <c:v>8.7109999999999998E-5</c:v>
                </c:pt>
                <c:pt idx="782">
                  <c:v>8.742E-5</c:v>
                </c:pt>
                <c:pt idx="783">
                  <c:v>8.7730000000000002E-5</c:v>
                </c:pt>
                <c:pt idx="784">
                  <c:v>8.8040000000000004E-5</c:v>
                </c:pt>
                <c:pt idx="785">
                  <c:v>8.8349999999999993E-5</c:v>
                </c:pt>
                <c:pt idx="786">
                  <c:v>8.8659999999999995E-5</c:v>
                </c:pt>
                <c:pt idx="787">
                  <c:v>8.8969999999999997E-5</c:v>
                </c:pt>
                <c:pt idx="788">
                  <c:v>8.9279999999999999E-5</c:v>
                </c:pt>
                <c:pt idx="789">
                  <c:v>8.9590000000000001E-5</c:v>
                </c:pt>
                <c:pt idx="790">
                  <c:v>8.9900000000000003E-5</c:v>
                </c:pt>
                <c:pt idx="791">
                  <c:v>9.0209999999999992E-5</c:v>
                </c:pt>
                <c:pt idx="792">
                  <c:v>9.0519999999999994E-5</c:v>
                </c:pt>
                <c:pt idx="793">
                  <c:v>9.0829999999999996E-5</c:v>
                </c:pt>
                <c:pt idx="794">
                  <c:v>9.1139999999999998E-5</c:v>
                </c:pt>
                <c:pt idx="795">
                  <c:v>9.145E-5</c:v>
                </c:pt>
                <c:pt idx="796">
                  <c:v>9.1760000000000002E-5</c:v>
                </c:pt>
                <c:pt idx="797">
                  <c:v>9.2069999999999991E-5</c:v>
                </c:pt>
                <c:pt idx="798">
                  <c:v>9.2379999999999993E-5</c:v>
                </c:pt>
                <c:pt idx="799">
                  <c:v>9.2689999999999995E-5</c:v>
                </c:pt>
                <c:pt idx="800">
                  <c:v>9.2999999999999997E-5</c:v>
                </c:pt>
                <c:pt idx="801">
                  <c:v>9.3309999999999999E-5</c:v>
                </c:pt>
                <c:pt idx="802">
                  <c:v>9.3620000000000002E-5</c:v>
                </c:pt>
                <c:pt idx="803">
                  <c:v>9.3930000000000004E-5</c:v>
                </c:pt>
                <c:pt idx="804">
                  <c:v>9.4239999999999992E-5</c:v>
                </c:pt>
                <c:pt idx="805">
                  <c:v>9.4549999999999994E-5</c:v>
                </c:pt>
                <c:pt idx="806">
                  <c:v>9.4859999999999996E-5</c:v>
                </c:pt>
                <c:pt idx="807">
                  <c:v>9.5169999999999999E-5</c:v>
                </c:pt>
                <c:pt idx="808">
                  <c:v>9.5480000000000001E-5</c:v>
                </c:pt>
                <c:pt idx="809">
                  <c:v>9.5790000000000003E-5</c:v>
                </c:pt>
                <c:pt idx="810">
                  <c:v>9.6099999999999991E-5</c:v>
                </c:pt>
                <c:pt idx="811">
                  <c:v>9.6409999999999993E-5</c:v>
                </c:pt>
                <c:pt idx="812">
                  <c:v>9.6719999999999996E-5</c:v>
                </c:pt>
                <c:pt idx="813">
                  <c:v>9.7029999999999998E-5</c:v>
                </c:pt>
                <c:pt idx="814">
                  <c:v>9.734E-5</c:v>
                </c:pt>
                <c:pt idx="815">
                  <c:v>9.7650000000000002E-5</c:v>
                </c:pt>
                <c:pt idx="816">
                  <c:v>9.795999999999999E-5</c:v>
                </c:pt>
                <c:pt idx="817">
                  <c:v>9.8269999999999993E-5</c:v>
                </c:pt>
                <c:pt idx="818">
                  <c:v>9.8579999999999995E-5</c:v>
                </c:pt>
                <c:pt idx="819">
                  <c:v>9.8889999999999997E-5</c:v>
                </c:pt>
                <c:pt idx="820">
                  <c:v>9.9199999999999999E-5</c:v>
                </c:pt>
                <c:pt idx="821">
                  <c:v>9.9510000000000001E-5</c:v>
                </c:pt>
                <c:pt idx="822">
                  <c:v>9.9820000000000003E-5</c:v>
                </c:pt>
                <c:pt idx="823">
                  <c:v>1.0012999999999999E-4</c:v>
                </c:pt>
                <c:pt idx="824">
                  <c:v>1.0043999999999999E-4</c:v>
                </c:pt>
                <c:pt idx="825">
                  <c:v>1.0075E-4</c:v>
                </c:pt>
                <c:pt idx="826">
                  <c:v>1.0106E-4</c:v>
                </c:pt>
                <c:pt idx="827">
                  <c:v>1.0137E-4</c:v>
                </c:pt>
                <c:pt idx="828">
                  <c:v>1.0168E-4</c:v>
                </c:pt>
                <c:pt idx="829">
                  <c:v>1.0198999999999999E-4</c:v>
                </c:pt>
                <c:pt idx="830">
                  <c:v>1.0229999999999999E-4</c:v>
                </c:pt>
                <c:pt idx="831">
                  <c:v>1.0261E-4</c:v>
                </c:pt>
                <c:pt idx="832">
                  <c:v>1.0292E-4</c:v>
                </c:pt>
                <c:pt idx="833">
                  <c:v>1.0323E-4</c:v>
                </c:pt>
                <c:pt idx="834">
                  <c:v>1.0354E-4</c:v>
                </c:pt>
                <c:pt idx="835">
                  <c:v>1.0385E-4</c:v>
                </c:pt>
                <c:pt idx="836">
                  <c:v>1.0415999999999999E-4</c:v>
                </c:pt>
                <c:pt idx="837">
                  <c:v>1.0446999999999999E-4</c:v>
                </c:pt>
                <c:pt idx="838">
                  <c:v>1.0478E-4</c:v>
                </c:pt>
                <c:pt idx="839">
                  <c:v>1.0509E-4</c:v>
                </c:pt>
                <c:pt idx="840">
                  <c:v>1.054E-4</c:v>
                </c:pt>
                <c:pt idx="841">
                  <c:v>1.0571E-4</c:v>
                </c:pt>
                <c:pt idx="842">
                  <c:v>1.0601999999999999E-4</c:v>
                </c:pt>
                <c:pt idx="843">
                  <c:v>1.0632999999999999E-4</c:v>
                </c:pt>
                <c:pt idx="844">
                  <c:v>1.0664E-4</c:v>
                </c:pt>
                <c:pt idx="845">
                  <c:v>1.0695E-4</c:v>
                </c:pt>
                <c:pt idx="846">
                  <c:v>1.0726E-4</c:v>
                </c:pt>
                <c:pt idx="847">
                  <c:v>1.0757E-4</c:v>
                </c:pt>
                <c:pt idx="848">
                  <c:v>1.0788E-4</c:v>
                </c:pt>
                <c:pt idx="849">
                  <c:v>1.0818999999999999E-4</c:v>
                </c:pt>
                <c:pt idx="850">
                  <c:v>1.0849999999999999E-4</c:v>
                </c:pt>
                <c:pt idx="851">
                  <c:v>1.0881E-4</c:v>
                </c:pt>
                <c:pt idx="852">
                  <c:v>1.0912E-4</c:v>
                </c:pt>
                <c:pt idx="853">
                  <c:v>1.0943E-4</c:v>
                </c:pt>
                <c:pt idx="854">
                  <c:v>1.0974E-4</c:v>
                </c:pt>
                <c:pt idx="855">
                  <c:v>1.1004999999999999E-4</c:v>
                </c:pt>
                <c:pt idx="856">
                  <c:v>1.1035999999999999E-4</c:v>
                </c:pt>
                <c:pt idx="857">
                  <c:v>1.1067E-4</c:v>
                </c:pt>
                <c:pt idx="858">
                  <c:v>1.1098E-4</c:v>
                </c:pt>
                <c:pt idx="859">
                  <c:v>1.1129E-4</c:v>
                </c:pt>
                <c:pt idx="860">
                  <c:v>1.116E-4</c:v>
                </c:pt>
                <c:pt idx="861">
                  <c:v>1.1190999999999999E-4</c:v>
                </c:pt>
                <c:pt idx="862">
                  <c:v>1.1221999999999999E-4</c:v>
                </c:pt>
                <c:pt idx="863">
                  <c:v>1.1252999999999999E-4</c:v>
                </c:pt>
                <c:pt idx="864">
                  <c:v>1.1284E-4</c:v>
                </c:pt>
                <c:pt idx="865">
                  <c:v>1.1315E-4</c:v>
                </c:pt>
                <c:pt idx="866">
                  <c:v>1.1346E-4</c:v>
                </c:pt>
                <c:pt idx="867">
                  <c:v>1.1377E-4</c:v>
                </c:pt>
                <c:pt idx="868">
                  <c:v>1.1407999999999999E-4</c:v>
                </c:pt>
                <c:pt idx="869">
                  <c:v>1.1438999999999999E-4</c:v>
                </c:pt>
                <c:pt idx="870">
                  <c:v>1.147E-4</c:v>
                </c:pt>
                <c:pt idx="871">
                  <c:v>1.1501E-4</c:v>
                </c:pt>
                <c:pt idx="872">
                  <c:v>1.1532E-4</c:v>
                </c:pt>
                <c:pt idx="873">
                  <c:v>1.1563E-4</c:v>
                </c:pt>
                <c:pt idx="874">
                  <c:v>1.1593999999999999E-4</c:v>
                </c:pt>
                <c:pt idx="875">
                  <c:v>1.1624999999999999E-4</c:v>
                </c:pt>
                <c:pt idx="876">
                  <c:v>1.1656E-4</c:v>
                </c:pt>
                <c:pt idx="877">
                  <c:v>1.1687E-4</c:v>
                </c:pt>
                <c:pt idx="878">
                  <c:v>1.1718E-4</c:v>
                </c:pt>
                <c:pt idx="879">
                  <c:v>1.1749E-4</c:v>
                </c:pt>
                <c:pt idx="880">
                  <c:v>1.1779999999999999E-4</c:v>
                </c:pt>
                <c:pt idx="881">
                  <c:v>1.1810999999999999E-4</c:v>
                </c:pt>
                <c:pt idx="882">
                  <c:v>1.1841999999999999E-4</c:v>
                </c:pt>
                <c:pt idx="883">
                  <c:v>1.1873E-4</c:v>
                </c:pt>
                <c:pt idx="884">
                  <c:v>1.1904E-4</c:v>
                </c:pt>
                <c:pt idx="885">
                  <c:v>1.1935E-4</c:v>
                </c:pt>
                <c:pt idx="886">
                  <c:v>1.1966E-4</c:v>
                </c:pt>
                <c:pt idx="887">
                  <c:v>1.1996999999999999E-4</c:v>
                </c:pt>
                <c:pt idx="888">
                  <c:v>1.2027999999999999E-4</c:v>
                </c:pt>
                <c:pt idx="889">
                  <c:v>1.2059E-4</c:v>
                </c:pt>
                <c:pt idx="890">
                  <c:v>1.209E-4</c:v>
                </c:pt>
                <c:pt idx="891">
                  <c:v>1.2121E-4</c:v>
                </c:pt>
                <c:pt idx="892">
                  <c:v>1.2152E-4</c:v>
                </c:pt>
                <c:pt idx="893">
                  <c:v>1.2182999999999999E-4</c:v>
                </c:pt>
                <c:pt idx="894">
                  <c:v>1.2213999999999999E-4</c:v>
                </c:pt>
                <c:pt idx="895">
                  <c:v>1.2244999999999999E-4</c:v>
                </c:pt>
                <c:pt idx="896">
                  <c:v>1.2276E-4</c:v>
                </c:pt>
                <c:pt idx="897">
                  <c:v>1.2307E-4</c:v>
                </c:pt>
                <c:pt idx="898">
                  <c:v>1.2338E-4</c:v>
                </c:pt>
                <c:pt idx="899">
                  <c:v>1.2369E-4</c:v>
                </c:pt>
                <c:pt idx="900">
                  <c:v>1.2400000000000001E-4</c:v>
                </c:pt>
                <c:pt idx="901">
                  <c:v>1.2431000000000001E-4</c:v>
                </c:pt>
                <c:pt idx="902">
                  <c:v>1.2462000000000001E-4</c:v>
                </c:pt>
                <c:pt idx="903">
                  <c:v>1.2492999999999998E-4</c:v>
                </c:pt>
                <c:pt idx="904">
                  <c:v>1.2523999999999999E-4</c:v>
                </c:pt>
                <c:pt idx="905">
                  <c:v>1.2554999999999999E-4</c:v>
                </c:pt>
                <c:pt idx="906">
                  <c:v>1.2585999999999999E-4</c:v>
                </c:pt>
                <c:pt idx="907">
                  <c:v>1.2616999999999999E-4</c:v>
                </c:pt>
                <c:pt idx="908">
                  <c:v>1.2648E-4</c:v>
                </c:pt>
                <c:pt idx="909">
                  <c:v>1.2679E-4</c:v>
                </c:pt>
                <c:pt idx="910">
                  <c:v>1.271E-4</c:v>
                </c:pt>
                <c:pt idx="911">
                  <c:v>1.2741E-4</c:v>
                </c:pt>
                <c:pt idx="912">
                  <c:v>1.2772E-4</c:v>
                </c:pt>
                <c:pt idx="913">
                  <c:v>1.2803000000000001E-4</c:v>
                </c:pt>
                <c:pt idx="914">
                  <c:v>1.2834000000000001E-4</c:v>
                </c:pt>
                <c:pt idx="915">
                  <c:v>1.2865000000000001E-4</c:v>
                </c:pt>
                <c:pt idx="916">
                  <c:v>1.2895999999999999E-4</c:v>
                </c:pt>
                <c:pt idx="917">
                  <c:v>1.2926999999999999E-4</c:v>
                </c:pt>
                <c:pt idx="918">
                  <c:v>1.2957999999999999E-4</c:v>
                </c:pt>
                <c:pt idx="919">
                  <c:v>1.2988999999999999E-4</c:v>
                </c:pt>
                <c:pt idx="920">
                  <c:v>1.3019999999999999E-4</c:v>
                </c:pt>
                <c:pt idx="921">
                  <c:v>1.3051E-4</c:v>
                </c:pt>
                <c:pt idx="922">
                  <c:v>1.3082E-4</c:v>
                </c:pt>
                <c:pt idx="923">
                  <c:v>1.3113E-4</c:v>
                </c:pt>
                <c:pt idx="924">
                  <c:v>1.3144E-4</c:v>
                </c:pt>
                <c:pt idx="925">
                  <c:v>1.3175E-4</c:v>
                </c:pt>
                <c:pt idx="926">
                  <c:v>1.3206000000000001E-4</c:v>
                </c:pt>
                <c:pt idx="927">
                  <c:v>1.3237000000000001E-4</c:v>
                </c:pt>
                <c:pt idx="928">
                  <c:v>1.3267999999999998E-4</c:v>
                </c:pt>
                <c:pt idx="929">
                  <c:v>1.3298999999999999E-4</c:v>
                </c:pt>
                <c:pt idx="930">
                  <c:v>1.3329999999999999E-4</c:v>
                </c:pt>
                <c:pt idx="931">
                  <c:v>1.3360999999999999E-4</c:v>
                </c:pt>
                <c:pt idx="932">
                  <c:v>1.3391999999999999E-4</c:v>
                </c:pt>
                <c:pt idx="933">
                  <c:v>1.3422999999999999E-4</c:v>
                </c:pt>
                <c:pt idx="934">
                  <c:v>1.3454E-4</c:v>
                </c:pt>
                <c:pt idx="935">
                  <c:v>1.3485E-4</c:v>
                </c:pt>
                <c:pt idx="936">
                  <c:v>1.3516E-4</c:v>
                </c:pt>
                <c:pt idx="937">
                  <c:v>1.3547E-4</c:v>
                </c:pt>
                <c:pt idx="938">
                  <c:v>1.3578E-4</c:v>
                </c:pt>
                <c:pt idx="939">
                  <c:v>1.3609000000000001E-4</c:v>
                </c:pt>
                <c:pt idx="940">
                  <c:v>1.3640000000000001E-4</c:v>
                </c:pt>
                <c:pt idx="941">
                  <c:v>1.3670999999999998E-4</c:v>
                </c:pt>
                <c:pt idx="942">
                  <c:v>1.3701999999999999E-4</c:v>
                </c:pt>
                <c:pt idx="943">
                  <c:v>1.3732999999999999E-4</c:v>
                </c:pt>
                <c:pt idx="944">
                  <c:v>1.3763999999999999E-4</c:v>
                </c:pt>
                <c:pt idx="945">
                  <c:v>1.3794999999999999E-4</c:v>
                </c:pt>
                <c:pt idx="946">
                  <c:v>1.3825999999999999E-4</c:v>
                </c:pt>
                <c:pt idx="947">
                  <c:v>1.3857E-4</c:v>
                </c:pt>
                <c:pt idx="948">
                  <c:v>1.3888E-4</c:v>
                </c:pt>
                <c:pt idx="949">
                  <c:v>1.3919E-4</c:v>
                </c:pt>
                <c:pt idx="950">
                  <c:v>1.395E-4</c:v>
                </c:pt>
                <c:pt idx="951">
                  <c:v>1.3981E-4</c:v>
                </c:pt>
                <c:pt idx="952">
                  <c:v>1.4012000000000001E-4</c:v>
                </c:pt>
                <c:pt idx="953">
                  <c:v>1.4043000000000001E-4</c:v>
                </c:pt>
                <c:pt idx="954">
                  <c:v>1.4073999999999998E-4</c:v>
                </c:pt>
                <c:pt idx="955">
                  <c:v>1.4104999999999999E-4</c:v>
                </c:pt>
                <c:pt idx="956">
                  <c:v>1.4135999999999999E-4</c:v>
                </c:pt>
                <c:pt idx="957">
                  <c:v>1.4166999999999999E-4</c:v>
                </c:pt>
                <c:pt idx="958">
                  <c:v>1.4197999999999999E-4</c:v>
                </c:pt>
                <c:pt idx="959">
                  <c:v>1.4228999999999999E-4</c:v>
                </c:pt>
                <c:pt idx="960">
                  <c:v>1.426E-4</c:v>
                </c:pt>
                <c:pt idx="961">
                  <c:v>1.4291E-4</c:v>
                </c:pt>
                <c:pt idx="962">
                  <c:v>1.4322E-4</c:v>
                </c:pt>
                <c:pt idx="963">
                  <c:v>1.4353E-4</c:v>
                </c:pt>
                <c:pt idx="964">
                  <c:v>1.4384000000000001E-4</c:v>
                </c:pt>
                <c:pt idx="965">
                  <c:v>1.4415000000000001E-4</c:v>
                </c:pt>
                <c:pt idx="966">
                  <c:v>1.4446000000000001E-4</c:v>
                </c:pt>
                <c:pt idx="967">
                  <c:v>1.4476999999999998E-4</c:v>
                </c:pt>
                <c:pt idx="968">
                  <c:v>1.4507999999999999E-4</c:v>
                </c:pt>
                <c:pt idx="969">
                  <c:v>1.4538999999999999E-4</c:v>
                </c:pt>
                <c:pt idx="970">
                  <c:v>1.4569999999999999E-4</c:v>
                </c:pt>
                <c:pt idx="971">
                  <c:v>1.4600999999999999E-4</c:v>
                </c:pt>
                <c:pt idx="972">
                  <c:v>1.4631999999999999E-4</c:v>
                </c:pt>
                <c:pt idx="973">
                  <c:v>1.4663E-4</c:v>
                </c:pt>
                <c:pt idx="974">
                  <c:v>1.4694E-4</c:v>
                </c:pt>
                <c:pt idx="975">
                  <c:v>1.4725E-4</c:v>
                </c:pt>
                <c:pt idx="976">
                  <c:v>1.4756E-4</c:v>
                </c:pt>
                <c:pt idx="977">
                  <c:v>1.4787000000000001E-4</c:v>
                </c:pt>
                <c:pt idx="978">
                  <c:v>1.4818000000000001E-4</c:v>
                </c:pt>
                <c:pt idx="979">
                  <c:v>1.4849000000000001E-4</c:v>
                </c:pt>
                <c:pt idx="980">
                  <c:v>1.4879999999999998E-4</c:v>
                </c:pt>
                <c:pt idx="981">
                  <c:v>1.4910999999999999E-4</c:v>
                </c:pt>
                <c:pt idx="982">
                  <c:v>1.4941999999999999E-4</c:v>
                </c:pt>
                <c:pt idx="983">
                  <c:v>1.4972999999999999E-4</c:v>
                </c:pt>
                <c:pt idx="984">
                  <c:v>1.5003999999999999E-4</c:v>
                </c:pt>
                <c:pt idx="985">
                  <c:v>1.5035E-4</c:v>
                </c:pt>
                <c:pt idx="986">
                  <c:v>1.5066E-4</c:v>
                </c:pt>
                <c:pt idx="987">
                  <c:v>1.5097E-4</c:v>
                </c:pt>
                <c:pt idx="988">
                  <c:v>1.5128E-4</c:v>
                </c:pt>
                <c:pt idx="989">
                  <c:v>1.5159E-4</c:v>
                </c:pt>
                <c:pt idx="990">
                  <c:v>1.5190000000000001E-4</c:v>
                </c:pt>
                <c:pt idx="991">
                  <c:v>1.5221000000000001E-4</c:v>
                </c:pt>
                <c:pt idx="992">
                  <c:v>1.5252000000000001E-4</c:v>
                </c:pt>
                <c:pt idx="993">
                  <c:v>1.5282999999999999E-4</c:v>
                </c:pt>
                <c:pt idx="994">
                  <c:v>1.5313999999999999E-4</c:v>
                </c:pt>
                <c:pt idx="995">
                  <c:v>1.5344999999999999E-4</c:v>
                </c:pt>
                <c:pt idx="996">
                  <c:v>1.5375999999999999E-4</c:v>
                </c:pt>
                <c:pt idx="997">
                  <c:v>1.5406999999999999E-4</c:v>
                </c:pt>
                <c:pt idx="998">
                  <c:v>1.5438E-4</c:v>
                </c:pt>
                <c:pt idx="999">
                  <c:v>1.5469E-4</c:v>
                </c:pt>
              </c:numCache>
            </c:numRef>
          </c:xVal>
          <c:yVal>
            <c:numRef>
              <c:f>'Para 2R'!$C$2:$C$1001</c:f>
              <c:numCache>
                <c:formatCode>General</c:formatCode>
                <c:ptCount val="1000"/>
                <c:pt idx="0">
                  <c:v>-1.4432465151999998</c:v>
                </c:pt>
                <c:pt idx="1">
                  <c:v>-1.4834475263999998</c:v>
                </c:pt>
                <c:pt idx="2">
                  <c:v>-1.4432465151999998</c:v>
                </c:pt>
                <c:pt idx="3">
                  <c:v>-1.4432465151999998</c:v>
                </c:pt>
                <c:pt idx="4">
                  <c:v>-1.4834475263999998</c:v>
                </c:pt>
                <c:pt idx="5">
                  <c:v>-1.4834475263999998</c:v>
                </c:pt>
                <c:pt idx="6">
                  <c:v>-1.4834475263999998</c:v>
                </c:pt>
                <c:pt idx="7">
                  <c:v>-1.4834475263999998</c:v>
                </c:pt>
                <c:pt idx="8">
                  <c:v>-1.4834475263999998</c:v>
                </c:pt>
                <c:pt idx="9">
                  <c:v>-1.4834475263999998</c:v>
                </c:pt>
                <c:pt idx="10">
                  <c:v>-1.4432465151999998</c:v>
                </c:pt>
                <c:pt idx="11">
                  <c:v>-1.4432465151999998</c:v>
                </c:pt>
                <c:pt idx="12">
                  <c:v>-1.4834475263999998</c:v>
                </c:pt>
                <c:pt idx="13">
                  <c:v>-1.4432465151999998</c:v>
                </c:pt>
                <c:pt idx="14">
                  <c:v>-1.4834475263999998</c:v>
                </c:pt>
                <c:pt idx="15">
                  <c:v>-1.4432465151999998</c:v>
                </c:pt>
                <c:pt idx="16">
                  <c:v>-1.4432465151999998</c:v>
                </c:pt>
                <c:pt idx="17">
                  <c:v>-1.4834475263999998</c:v>
                </c:pt>
                <c:pt idx="18">
                  <c:v>-1.4030455039999998</c:v>
                </c:pt>
                <c:pt idx="19">
                  <c:v>-1.3226434815999999</c:v>
                </c:pt>
                <c:pt idx="20">
                  <c:v>-1.2422414592</c:v>
                </c:pt>
                <c:pt idx="21">
                  <c:v>-1.2422414592</c:v>
                </c:pt>
                <c:pt idx="22">
                  <c:v>-1.2824424703999999</c:v>
                </c:pt>
                <c:pt idx="23">
                  <c:v>-1.2422414592</c:v>
                </c:pt>
                <c:pt idx="24">
                  <c:v>-1.2422414592</c:v>
                </c:pt>
                <c:pt idx="25">
                  <c:v>-1.2824424703999999</c:v>
                </c:pt>
                <c:pt idx="26">
                  <c:v>-1.2422414592</c:v>
                </c:pt>
                <c:pt idx="27">
                  <c:v>-1.2824424703999999</c:v>
                </c:pt>
                <c:pt idx="28">
                  <c:v>-1.2422414592</c:v>
                </c:pt>
                <c:pt idx="29">
                  <c:v>-1.2422414592</c:v>
                </c:pt>
                <c:pt idx="30">
                  <c:v>-1.2422414592</c:v>
                </c:pt>
                <c:pt idx="31">
                  <c:v>-1.2422414592</c:v>
                </c:pt>
                <c:pt idx="32">
                  <c:v>-1.2422414592</c:v>
                </c:pt>
                <c:pt idx="33">
                  <c:v>-1.2422414592</c:v>
                </c:pt>
                <c:pt idx="34">
                  <c:v>-1.2422414592</c:v>
                </c:pt>
                <c:pt idx="35">
                  <c:v>-1.2422414592</c:v>
                </c:pt>
                <c:pt idx="36">
                  <c:v>-1.2824424703999999</c:v>
                </c:pt>
                <c:pt idx="37">
                  <c:v>-1.2422414592</c:v>
                </c:pt>
                <c:pt idx="38">
                  <c:v>-1.2824424703999999</c:v>
                </c:pt>
                <c:pt idx="39">
                  <c:v>-1.2422414592</c:v>
                </c:pt>
                <c:pt idx="40">
                  <c:v>-1.2422414592</c:v>
                </c:pt>
                <c:pt idx="41">
                  <c:v>-1.2422414592</c:v>
                </c:pt>
                <c:pt idx="42">
                  <c:v>-1.2824424703999999</c:v>
                </c:pt>
                <c:pt idx="43">
                  <c:v>-1.2824424703999999</c:v>
                </c:pt>
                <c:pt idx="44">
                  <c:v>-1.2422414592</c:v>
                </c:pt>
                <c:pt idx="45">
                  <c:v>-1.2422414592</c:v>
                </c:pt>
                <c:pt idx="46">
                  <c:v>-1.2422414592</c:v>
                </c:pt>
                <c:pt idx="47">
                  <c:v>-1.2422414592</c:v>
                </c:pt>
                <c:pt idx="48">
                  <c:v>-1.2422414592</c:v>
                </c:pt>
                <c:pt idx="49">
                  <c:v>-1.2422414592</c:v>
                </c:pt>
                <c:pt idx="50">
                  <c:v>-1.2422414592</c:v>
                </c:pt>
                <c:pt idx="51">
                  <c:v>-1.1216384255999998</c:v>
                </c:pt>
                <c:pt idx="52">
                  <c:v>-1.0412364031999999</c:v>
                </c:pt>
                <c:pt idx="53">
                  <c:v>-1.0412364031999999</c:v>
                </c:pt>
                <c:pt idx="54">
                  <c:v>-1.0412364031999999</c:v>
                </c:pt>
                <c:pt idx="55">
                  <c:v>-1.0412364031999999</c:v>
                </c:pt>
                <c:pt idx="56">
                  <c:v>-1.0412364031999999</c:v>
                </c:pt>
                <c:pt idx="57">
                  <c:v>-1.0010353919999999</c:v>
                </c:pt>
                <c:pt idx="58">
                  <c:v>-1.0412364031999999</c:v>
                </c:pt>
                <c:pt idx="59">
                  <c:v>-1.0412364031999999</c:v>
                </c:pt>
                <c:pt idx="60">
                  <c:v>-1.0412364031999999</c:v>
                </c:pt>
                <c:pt idx="61">
                  <c:v>-1.0412364031999999</c:v>
                </c:pt>
                <c:pt idx="62">
                  <c:v>-1.0412364031999999</c:v>
                </c:pt>
                <c:pt idx="63">
                  <c:v>-1.0412364031999999</c:v>
                </c:pt>
                <c:pt idx="64">
                  <c:v>-1.0412364031999999</c:v>
                </c:pt>
                <c:pt idx="65">
                  <c:v>-1.0412364031999999</c:v>
                </c:pt>
                <c:pt idx="66">
                  <c:v>-1.0412364031999999</c:v>
                </c:pt>
                <c:pt idx="67">
                  <c:v>-1.0010353919999999</c:v>
                </c:pt>
                <c:pt idx="68">
                  <c:v>-1.0814374143999999</c:v>
                </c:pt>
                <c:pt idx="69">
                  <c:v>-1.0412364031999999</c:v>
                </c:pt>
                <c:pt idx="70">
                  <c:v>-1.0412364031999999</c:v>
                </c:pt>
                <c:pt idx="71">
                  <c:v>-1.0010353919999999</c:v>
                </c:pt>
                <c:pt idx="72">
                  <c:v>-1.0814374143999999</c:v>
                </c:pt>
                <c:pt idx="73">
                  <c:v>-1.0412364031999999</c:v>
                </c:pt>
                <c:pt idx="74">
                  <c:v>-1.0412364031999999</c:v>
                </c:pt>
                <c:pt idx="75">
                  <c:v>-1.0412364031999999</c:v>
                </c:pt>
                <c:pt idx="76">
                  <c:v>-1.0412364031999999</c:v>
                </c:pt>
                <c:pt idx="77">
                  <c:v>-1.0412364031999999</c:v>
                </c:pt>
                <c:pt idx="78">
                  <c:v>-1.0814374143999999</c:v>
                </c:pt>
                <c:pt idx="79">
                  <c:v>-1.0412364031999999</c:v>
                </c:pt>
                <c:pt idx="80">
                  <c:v>-1.0010353919999999</c:v>
                </c:pt>
                <c:pt idx="81">
                  <c:v>-1.0412364031999999</c:v>
                </c:pt>
                <c:pt idx="82">
                  <c:v>-1.0010353919999999</c:v>
                </c:pt>
                <c:pt idx="83">
                  <c:v>-0.88043235839999989</c:v>
                </c:pt>
                <c:pt idx="84">
                  <c:v>-0.88043235839999989</c:v>
                </c:pt>
                <c:pt idx="85">
                  <c:v>-0.80003033599999984</c:v>
                </c:pt>
                <c:pt idx="86">
                  <c:v>-0.80003033599999984</c:v>
                </c:pt>
                <c:pt idx="87">
                  <c:v>-0.80003033599999984</c:v>
                </c:pt>
                <c:pt idx="88">
                  <c:v>-0.80003033599999984</c:v>
                </c:pt>
                <c:pt idx="89">
                  <c:v>-0.80003033599999984</c:v>
                </c:pt>
                <c:pt idx="90">
                  <c:v>-0.84023134719999992</c:v>
                </c:pt>
                <c:pt idx="91">
                  <c:v>-0.84023134719999992</c:v>
                </c:pt>
                <c:pt idx="92">
                  <c:v>-0.80003033599999984</c:v>
                </c:pt>
                <c:pt idx="93">
                  <c:v>-0.84023134719999992</c:v>
                </c:pt>
                <c:pt idx="94">
                  <c:v>-0.80003033599999984</c:v>
                </c:pt>
                <c:pt idx="95">
                  <c:v>-0.80003033599999984</c:v>
                </c:pt>
                <c:pt idx="96">
                  <c:v>-0.80003033599999984</c:v>
                </c:pt>
                <c:pt idx="97">
                  <c:v>-0.75982932479999987</c:v>
                </c:pt>
                <c:pt idx="98">
                  <c:v>-0.80003033599999984</c:v>
                </c:pt>
                <c:pt idx="99">
                  <c:v>-0.80003033599999984</c:v>
                </c:pt>
                <c:pt idx="100">
                  <c:v>-0.80003033599999984</c:v>
                </c:pt>
                <c:pt idx="101">
                  <c:v>-0.80003033599999984</c:v>
                </c:pt>
                <c:pt idx="102">
                  <c:v>-0.80003033599999984</c:v>
                </c:pt>
                <c:pt idx="103">
                  <c:v>-0.80003033599999984</c:v>
                </c:pt>
                <c:pt idx="104">
                  <c:v>-0.80003033599999984</c:v>
                </c:pt>
                <c:pt idx="105">
                  <c:v>-0.80003033599999984</c:v>
                </c:pt>
                <c:pt idx="106">
                  <c:v>-0.80003033599999984</c:v>
                </c:pt>
                <c:pt idx="107">
                  <c:v>-0.84023134719999992</c:v>
                </c:pt>
                <c:pt idx="108">
                  <c:v>-0.80003033599999984</c:v>
                </c:pt>
                <c:pt idx="109">
                  <c:v>-0.80003033599999984</c:v>
                </c:pt>
                <c:pt idx="110">
                  <c:v>-0.80003033599999984</c:v>
                </c:pt>
                <c:pt idx="111">
                  <c:v>-0.84023134719999992</c:v>
                </c:pt>
                <c:pt idx="112">
                  <c:v>-0.84023134719999992</c:v>
                </c:pt>
                <c:pt idx="113">
                  <c:v>-0.80003033599999984</c:v>
                </c:pt>
                <c:pt idx="114">
                  <c:v>-0.80003033599999984</c:v>
                </c:pt>
                <c:pt idx="115">
                  <c:v>-0.7196283135999999</c:v>
                </c:pt>
                <c:pt idx="116">
                  <c:v>-0.67942730239999993</c:v>
                </c:pt>
                <c:pt idx="117">
                  <c:v>-0.67942730239999993</c:v>
                </c:pt>
                <c:pt idx="118">
                  <c:v>-0.63922629119999996</c:v>
                </c:pt>
                <c:pt idx="119">
                  <c:v>-0.59902527999999988</c:v>
                </c:pt>
                <c:pt idx="120">
                  <c:v>-0.63922629119999996</c:v>
                </c:pt>
                <c:pt idx="121">
                  <c:v>-0.55882426879999991</c:v>
                </c:pt>
                <c:pt idx="122">
                  <c:v>-0.59902527999999988</c:v>
                </c:pt>
                <c:pt idx="123">
                  <c:v>-0.59902527999999988</c:v>
                </c:pt>
                <c:pt idx="124">
                  <c:v>-0.59902527999999988</c:v>
                </c:pt>
                <c:pt idx="125">
                  <c:v>-0.59902527999999988</c:v>
                </c:pt>
                <c:pt idx="126">
                  <c:v>-0.63922629119999996</c:v>
                </c:pt>
                <c:pt idx="127">
                  <c:v>-0.59902527999999988</c:v>
                </c:pt>
                <c:pt idx="128">
                  <c:v>-0.63922629119999996</c:v>
                </c:pt>
                <c:pt idx="129">
                  <c:v>-0.67942730239999993</c:v>
                </c:pt>
                <c:pt idx="130">
                  <c:v>-0.63922629119999996</c:v>
                </c:pt>
                <c:pt idx="131">
                  <c:v>-0.59902527999999988</c:v>
                </c:pt>
                <c:pt idx="132">
                  <c:v>-0.59902527999999988</c:v>
                </c:pt>
                <c:pt idx="133">
                  <c:v>-0.63922629119999996</c:v>
                </c:pt>
                <c:pt idx="134">
                  <c:v>-0.63922629119999996</c:v>
                </c:pt>
                <c:pt idx="135">
                  <c:v>-0.63922629119999996</c:v>
                </c:pt>
                <c:pt idx="136">
                  <c:v>-0.59902527999999988</c:v>
                </c:pt>
                <c:pt idx="137">
                  <c:v>-0.59902527999999988</c:v>
                </c:pt>
                <c:pt idx="138">
                  <c:v>-0.63922629119999996</c:v>
                </c:pt>
                <c:pt idx="139">
                  <c:v>-0.59902527999999988</c:v>
                </c:pt>
                <c:pt idx="140">
                  <c:v>-0.59902527999999988</c:v>
                </c:pt>
                <c:pt idx="141">
                  <c:v>-0.63922629119999996</c:v>
                </c:pt>
                <c:pt idx="142">
                  <c:v>-0.63922629119999996</c:v>
                </c:pt>
                <c:pt idx="143">
                  <c:v>-0.63922629119999996</c:v>
                </c:pt>
                <c:pt idx="144">
                  <c:v>-0.63922629119999996</c:v>
                </c:pt>
                <c:pt idx="145">
                  <c:v>-0.63922629119999996</c:v>
                </c:pt>
                <c:pt idx="146">
                  <c:v>-0.59902527999999988</c:v>
                </c:pt>
                <c:pt idx="147">
                  <c:v>-0.59902527999999988</c:v>
                </c:pt>
                <c:pt idx="148">
                  <c:v>-0.43822123519999989</c:v>
                </c:pt>
                <c:pt idx="149">
                  <c:v>-0.39802022399999992</c:v>
                </c:pt>
                <c:pt idx="150">
                  <c:v>-0.39802022399999992</c:v>
                </c:pt>
                <c:pt idx="151">
                  <c:v>-0.39802022399999992</c:v>
                </c:pt>
                <c:pt idx="152">
                  <c:v>-0.39802022399999992</c:v>
                </c:pt>
                <c:pt idx="153">
                  <c:v>-0.39802022399999992</c:v>
                </c:pt>
                <c:pt idx="154">
                  <c:v>-0.39802022399999992</c:v>
                </c:pt>
                <c:pt idx="155">
                  <c:v>-0.39802022399999992</c:v>
                </c:pt>
                <c:pt idx="156">
                  <c:v>-0.39802022399999992</c:v>
                </c:pt>
                <c:pt idx="157">
                  <c:v>-0.39802022399999992</c:v>
                </c:pt>
                <c:pt idx="158">
                  <c:v>-0.39802022399999992</c:v>
                </c:pt>
                <c:pt idx="159">
                  <c:v>-0.43822123519999989</c:v>
                </c:pt>
                <c:pt idx="160">
                  <c:v>-0.43822123519999989</c:v>
                </c:pt>
                <c:pt idx="161">
                  <c:v>-0.39802022399999992</c:v>
                </c:pt>
                <c:pt idx="162">
                  <c:v>-0.39802022399999992</c:v>
                </c:pt>
                <c:pt idx="163">
                  <c:v>-0.39802022399999992</c:v>
                </c:pt>
                <c:pt idx="164">
                  <c:v>-0.39802022399999992</c:v>
                </c:pt>
                <c:pt idx="165">
                  <c:v>-0.39802022399999992</c:v>
                </c:pt>
                <c:pt idx="166">
                  <c:v>-0.35781921279999995</c:v>
                </c:pt>
                <c:pt idx="167">
                  <c:v>-0.39802022399999992</c:v>
                </c:pt>
                <c:pt idx="168">
                  <c:v>-0.39802022399999992</c:v>
                </c:pt>
                <c:pt idx="169">
                  <c:v>-0.39802022399999992</c:v>
                </c:pt>
                <c:pt idx="170">
                  <c:v>-0.39802022399999992</c:v>
                </c:pt>
                <c:pt idx="171">
                  <c:v>-0.39802022399999992</c:v>
                </c:pt>
                <c:pt idx="172">
                  <c:v>-0.43822123519999989</c:v>
                </c:pt>
                <c:pt idx="173">
                  <c:v>-0.39802022399999992</c:v>
                </c:pt>
                <c:pt idx="174">
                  <c:v>-0.35781921279999995</c:v>
                </c:pt>
                <c:pt idx="175">
                  <c:v>-0.39802022399999992</c:v>
                </c:pt>
                <c:pt idx="176">
                  <c:v>-0.39802022399999992</c:v>
                </c:pt>
                <c:pt idx="177">
                  <c:v>-0.43822123519999989</c:v>
                </c:pt>
                <c:pt idx="178">
                  <c:v>-0.39802022399999992</c:v>
                </c:pt>
                <c:pt idx="179">
                  <c:v>-0.39802022399999992</c:v>
                </c:pt>
                <c:pt idx="180">
                  <c:v>-0.2774171903999999</c:v>
                </c:pt>
                <c:pt idx="181">
                  <c:v>-0.23721617919999993</c:v>
                </c:pt>
                <c:pt idx="182">
                  <c:v>-0.15681415679999994</c:v>
                </c:pt>
                <c:pt idx="183">
                  <c:v>-0.15681415679999994</c:v>
                </c:pt>
                <c:pt idx="184">
                  <c:v>-0.15681415679999994</c:v>
                </c:pt>
                <c:pt idx="185">
                  <c:v>-0.19701516799999994</c:v>
                </c:pt>
                <c:pt idx="186">
                  <c:v>-0.15681415679999994</c:v>
                </c:pt>
                <c:pt idx="187">
                  <c:v>-0.19701516799999994</c:v>
                </c:pt>
                <c:pt idx="188">
                  <c:v>-0.19701516799999994</c:v>
                </c:pt>
                <c:pt idx="189">
                  <c:v>-0.19701516799999994</c:v>
                </c:pt>
                <c:pt idx="190">
                  <c:v>-0.15681415679999994</c:v>
                </c:pt>
                <c:pt idx="191">
                  <c:v>-0.19701516799999994</c:v>
                </c:pt>
                <c:pt idx="192">
                  <c:v>-0.19701516799999994</c:v>
                </c:pt>
                <c:pt idx="193">
                  <c:v>-0.23721617919999993</c:v>
                </c:pt>
                <c:pt idx="194">
                  <c:v>-0.23721617919999993</c:v>
                </c:pt>
                <c:pt idx="195">
                  <c:v>-0.19701516799999994</c:v>
                </c:pt>
                <c:pt idx="196">
                  <c:v>-0.19701516799999994</c:v>
                </c:pt>
                <c:pt idx="197">
                  <c:v>-0.15681415679999994</c:v>
                </c:pt>
                <c:pt idx="198">
                  <c:v>-0.19701516799999994</c:v>
                </c:pt>
                <c:pt idx="199">
                  <c:v>-0.19701516799999994</c:v>
                </c:pt>
                <c:pt idx="200">
                  <c:v>-0.19701516799999994</c:v>
                </c:pt>
                <c:pt idx="201">
                  <c:v>-0.19701516799999994</c:v>
                </c:pt>
                <c:pt idx="202">
                  <c:v>-0.19701516799999994</c:v>
                </c:pt>
                <c:pt idx="203">
                  <c:v>-0.19701516799999994</c:v>
                </c:pt>
                <c:pt idx="204">
                  <c:v>-0.15681415679999994</c:v>
                </c:pt>
                <c:pt idx="205">
                  <c:v>-0.19701516799999994</c:v>
                </c:pt>
                <c:pt idx="206">
                  <c:v>-0.15681415679999994</c:v>
                </c:pt>
                <c:pt idx="207">
                  <c:v>-0.15681415679999994</c:v>
                </c:pt>
                <c:pt idx="208">
                  <c:v>-0.15681415679999994</c:v>
                </c:pt>
                <c:pt idx="209">
                  <c:v>-0.15681415679999994</c:v>
                </c:pt>
                <c:pt idx="210">
                  <c:v>-0.23721617919999993</c:v>
                </c:pt>
                <c:pt idx="211">
                  <c:v>-0.19701516799999994</c:v>
                </c:pt>
                <c:pt idx="212">
                  <c:v>-7.6412134399999943E-2</c:v>
                </c:pt>
                <c:pt idx="213">
                  <c:v>3.9898880000000525E-3</c:v>
                </c:pt>
                <c:pt idx="214">
                  <c:v>3.9898880000000525E-3</c:v>
                </c:pt>
                <c:pt idx="215">
                  <c:v>3.9898880000000525E-3</c:v>
                </c:pt>
                <c:pt idx="216">
                  <c:v>3.9898880000000525E-3</c:v>
                </c:pt>
                <c:pt idx="217">
                  <c:v>3.9898880000000525E-3</c:v>
                </c:pt>
                <c:pt idx="218">
                  <c:v>4.419089920000005E-2</c:v>
                </c:pt>
                <c:pt idx="219">
                  <c:v>4.419089920000005E-2</c:v>
                </c:pt>
                <c:pt idx="220">
                  <c:v>3.9898880000000525E-3</c:v>
                </c:pt>
                <c:pt idx="221">
                  <c:v>4.419089920000005E-2</c:v>
                </c:pt>
                <c:pt idx="222">
                  <c:v>4.419089920000005E-2</c:v>
                </c:pt>
                <c:pt idx="223">
                  <c:v>3.9898880000000525E-3</c:v>
                </c:pt>
                <c:pt idx="224">
                  <c:v>3.9898880000000525E-3</c:v>
                </c:pt>
                <c:pt idx="225">
                  <c:v>4.419089920000005E-2</c:v>
                </c:pt>
                <c:pt idx="226">
                  <c:v>-3.6211123199999945E-2</c:v>
                </c:pt>
                <c:pt idx="227">
                  <c:v>4.419089920000005E-2</c:v>
                </c:pt>
                <c:pt idx="228">
                  <c:v>4.419089920000005E-2</c:v>
                </c:pt>
                <c:pt idx="229">
                  <c:v>4.419089920000005E-2</c:v>
                </c:pt>
                <c:pt idx="230">
                  <c:v>3.9898880000000525E-3</c:v>
                </c:pt>
                <c:pt idx="231">
                  <c:v>4.419089920000005E-2</c:v>
                </c:pt>
                <c:pt idx="232">
                  <c:v>3.9898880000000525E-3</c:v>
                </c:pt>
                <c:pt idx="233">
                  <c:v>3.9898880000000525E-3</c:v>
                </c:pt>
                <c:pt idx="234">
                  <c:v>4.419089920000005E-2</c:v>
                </c:pt>
                <c:pt idx="235">
                  <c:v>3.9898880000000525E-3</c:v>
                </c:pt>
                <c:pt idx="236">
                  <c:v>4.419089920000005E-2</c:v>
                </c:pt>
                <c:pt idx="237">
                  <c:v>4.419089920000005E-2</c:v>
                </c:pt>
                <c:pt idx="238">
                  <c:v>3.9898880000000525E-3</c:v>
                </c:pt>
                <c:pt idx="239">
                  <c:v>3.9898880000000525E-3</c:v>
                </c:pt>
                <c:pt idx="240">
                  <c:v>3.9898880000000525E-3</c:v>
                </c:pt>
                <c:pt idx="241">
                  <c:v>4.419089920000005E-2</c:v>
                </c:pt>
                <c:pt idx="242">
                  <c:v>3.9898880000000525E-3</c:v>
                </c:pt>
                <c:pt idx="243">
                  <c:v>4.419089920000005E-2</c:v>
                </c:pt>
                <c:pt idx="244">
                  <c:v>-0.51862325759999994</c:v>
                </c:pt>
                <c:pt idx="245">
                  <c:v>-0.75982932479999987</c:v>
                </c:pt>
                <c:pt idx="246">
                  <c:v>-1.0010353919999999</c:v>
                </c:pt>
                <c:pt idx="247">
                  <c:v>-1.2422414592</c:v>
                </c:pt>
                <c:pt idx="248">
                  <c:v>-1.4432465151999998</c:v>
                </c:pt>
                <c:pt idx="249">
                  <c:v>-1.6844525823999998</c:v>
                </c:pt>
                <c:pt idx="250">
                  <c:v>-1.8854576383999999</c:v>
                </c:pt>
                <c:pt idx="251">
                  <c:v>-2.1266637056</c:v>
                </c:pt>
                <c:pt idx="252">
                  <c:v>-2.3276687616</c:v>
                </c:pt>
                <c:pt idx="253">
                  <c:v>-2.5286738175999997</c:v>
                </c:pt>
                <c:pt idx="254">
                  <c:v>-2.7698798847999999</c:v>
                </c:pt>
                <c:pt idx="255">
                  <c:v>-3.0110859519999997</c:v>
                </c:pt>
                <c:pt idx="256">
                  <c:v>-3.1718899967999996</c:v>
                </c:pt>
                <c:pt idx="257">
                  <c:v>-3.1718899967999996</c:v>
                </c:pt>
                <c:pt idx="258">
                  <c:v>-3.1316889855999999</c:v>
                </c:pt>
                <c:pt idx="259">
                  <c:v>-3.0914879743999997</c:v>
                </c:pt>
                <c:pt idx="260">
                  <c:v>-3.0914879743999997</c:v>
                </c:pt>
                <c:pt idx="261">
                  <c:v>-3.1316889855999999</c:v>
                </c:pt>
                <c:pt idx="262">
                  <c:v>-3.1718899967999996</c:v>
                </c:pt>
                <c:pt idx="263">
                  <c:v>-3.1316889855999999</c:v>
                </c:pt>
                <c:pt idx="264">
                  <c:v>-3.1316889855999999</c:v>
                </c:pt>
                <c:pt idx="265">
                  <c:v>-3.1718899967999996</c:v>
                </c:pt>
                <c:pt idx="266">
                  <c:v>-3.1316889855999999</c:v>
                </c:pt>
                <c:pt idx="267">
                  <c:v>-3.0914879743999997</c:v>
                </c:pt>
                <c:pt idx="268">
                  <c:v>-3.1316889855999999</c:v>
                </c:pt>
                <c:pt idx="269">
                  <c:v>-3.1718899967999996</c:v>
                </c:pt>
                <c:pt idx="270">
                  <c:v>-3.0914879743999997</c:v>
                </c:pt>
                <c:pt idx="271">
                  <c:v>-3.1316889855999999</c:v>
                </c:pt>
                <c:pt idx="272">
                  <c:v>-3.0914879743999997</c:v>
                </c:pt>
                <c:pt idx="273">
                  <c:v>-3.0914879743999997</c:v>
                </c:pt>
                <c:pt idx="274">
                  <c:v>-3.1316889855999999</c:v>
                </c:pt>
                <c:pt idx="275">
                  <c:v>-3.1316889855999999</c:v>
                </c:pt>
                <c:pt idx="276">
                  <c:v>-3.0914879743999997</c:v>
                </c:pt>
                <c:pt idx="277">
                  <c:v>-2.9708849407999995</c:v>
                </c:pt>
                <c:pt idx="278">
                  <c:v>-2.9306839295999998</c:v>
                </c:pt>
                <c:pt idx="279">
                  <c:v>-2.9306839295999998</c:v>
                </c:pt>
                <c:pt idx="280">
                  <c:v>-2.9306839295999998</c:v>
                </c:pt>
                <c:pt idx="281">
                  <c:v>-2.8904829183999996</c:v>
                </c:pt>
                <c:pt idx="282">
                  <c:v>-2.9306839295999998</c:v>
                </c:pt>
                <c:pt idx="283">
                  <c:v>-2.9306839295999998</c:v>
                </c:pt>
                <c:pt idx="284">
                  <c:v>-2.9306839295999998</c:v>
                </c:pt>
                <c:pt idx="285">
                  <c:v>-2.9306839295999998</c:v>
                </c:pt>
                <c:pt idx="286">
                  <c:v>-2.8904829183999996</c:v>
                </c:pt>
                <c:pt idx="287">
                  <c:v>-2.9306839295999998</c:v>
                </c:pt>
                <c:pt idx="288">
                  <c:v>-2.9306839295999998</c:v>
                </c:pt>
                <c:pt idx="289">
                  <c:v>-2.9306839295999998</c:v>
                </c:pt>
                <c:pt idx="290">
                  <c:v>-2.8904829183999996</c:v>
                </c:pt>
                <c:pt idx="291">
                  <c:v>-2.9306839295999998</c:v>
                </c:pt>
                <c:pt idx="292">
                  <c:v>-2.9306839295999998</c:v>
                </c:pt>
                <c:pt idx="293">
                  <c:v>-2.9306839295999998</c:v>
                </c:pt>
                <c:pt idx="294">
                  <c:v>-2.9306839295999998</c:v>
                </c:pt>
                <c:pt idx="295">
                  <c:v>-2.9306839295999998</c:v>
                </c:pt>
                <c:pt idx="296">
                  <c:v>-2.9306839295999998</c:v>
                </c:pt>
                <c:pt idx="297">
                  <c:v>-2.8904829183999996</c:v>
                </c:pt>
                <c:pt idx="298">
                  <c:v>-2.9306839295999998</c:v>
                </c:pt>
                <c:pt idx="299">
                  <c:v>-2.9306839295999998</c:v>
                </c:pt>
                <c:pt idx="300">
                  <c:v>-2.9306839295999998</c:v>
                </c:pt>
                <c:pt idx="301">
                  <c:v>-2.9306839295999998</c:v>
                </c:pt>
                <c:pt idx="302">
                  <c:v>-2.9306839295999998</c:v>
                </c:pt>
                <c:pt idx="303">
                  <c:v>-2.9306839295999998</c:v>
                </c:pt>
                <c:pt idx="304">
                  <c:v>-2.9708849407999995</c:v>
                </c:pt>
                <c:pt idx="305">
                  <c:v>-2.8904829183999996</c:v>
                </c:pt>
                <c:pt idx="306">
                  <c:v>-2.9306839295999998</c:v>
                </c:pt>
                <c:pt idx="307">
                  <c:v>-2.9306839295999998</c:v>
                </c:pt>
                <c:pt idx="308">
                  <c:v>-2.8904829183999996</c:v>
                </c:pt>
                <c:pt idx="309">
                  <c:v>-2.8100808959999997</c:v>
                </c:pt>
                <c:pt idx="310">
                  <c:v>-2.7296788735999997</c:v>
                </c:pt>
                <c:pt idx="311">
                  <c:v>-2.7296788735999997</c:v>
                </c:pt>
                <c:pt idx="312">
                  <c:v>-2.7296788735999997</c:v>
                </c:pt>
                <c:pt idx="313">
                  <c:v>-2.7296788735999997</c:v>
                </c:pt>
                <c:pt idx="314">
                  <c:v>-2.6894778624</c:v>
                </c:pt>
                <c:pt idx="315">
                  <c:v>-2.6894778624</c:v>
                </c:pt>
                <c:pt idx="316">
                  <c:v>-2.7296788735999997</c:v>
                </c:pt>
                <c:pt idx="317">
                  <c:v>-2.7296788735999997</c:v>
                </c:pt>
                <c:pt idx="318">
                  <c:v>-2.6894778624</c:v>
                </c:pt>
                <c:pt idx="319">
                  <c:v>-2.6894778624</c:v>
                </c:pt>
                <c:pt idx="320">
                  <c:v>-2.6492768511999998</c:v>
                </c:pt>
                <c:pt idx="321">
                  <c:v>-2.6894778624</c:v>
                </c:pt>
                <c:pt idx="322">
                  <c:v>-2.6894778624</c:v>
                </c:pt>
                <c:pt idx="323">
                  <c:v>-2.6894778624</c:v>
                </c:pt>
                <c:pt idx="324">
                  <c:v>-2.7296788735999997</c:v>
                </c:pt>
                <c:pt idx="325">
                  <c:v>-2.6894778624</c:v>
                </c:pt>
                <c:pt idx="326">
                  <c:v>-2.6894778624</c:v>
                </c:pt>
                <c:pt idx="327">
                  <c:v>-2.6894778624</c:v>
                </c:pt>
                <c:pt idx="328">
                  <c:v>-2.6894778624</c:v>
                </c:pt>
                <c:pt idx="329">
                  <c:v>-2.6894778624</c:v>
                </c:pt>
                <c:pt idx="330">
                  <c:v>-2.7296788735999997</c:v>
                </c:pt>
                <c:pt idx="331">
                  <c:v>-2.7296788735999997</c:v>
                </c:pt>
                <c:pt idx="332">
                  <c:v>-2.6894778624</c:v>
                </c:pt>
                <c:pt idx="333">
                  <c:v>-2.7296788735999997</c:v>
                </c:pt>
                <c:pt idx="334">
                  <c:v>-2.6894778624</c:v>
                </c:pt>
                <c:pt idx="335">
                  <c:v>-2.7296788735999997</c:v>
                </c:pt>
                <c:pt idx="336">
                  <c:v>-2.7296788735999997</c:v>
                </c:pt>
                <c:pt idx="337">
                  <c:v>-2.7296788735999997</c:v>
                </c:pt>
                <c:pt idx="338">
                  <c:v>-2.7296788735999997</c:v>
                </c:pt>
                <c:pt idx="339">
                  <c:v>-2.7296788735999997</c:v>
                </c:pt>
                <c:pt idx="340">
                  <c:v>-2.7296788735999997</c:v>
                </c:pt>
                <c:pt idx="341">
                  <c:v>-2.5688748287999998</c:v>
                </c:pt>
                <c:pt idx="342">
                  <c:v>-2.5286738175999997</c:v>
                </c:pt>
                <c:pt idx="343">
                  <c:v>-2.5286738175999997</c:v>
                </c:pt>
                <c:pt idx="344">
                  <c:v>-2.4884728063999999</c:v>
                </c:pt>
                <c:pt idx="345">
                  <c:v>-2.4884728063999999</c:v>
                </c:pt>
                <c:pt idx="346">
                  <c:v>-2.4884728063999999</c:v>
                </c:pt>
                <c:pt idx="347">
                  <c:v>-2.5286738175999997</c:v>
                </c:pt>
                <c:pt idx="348">
                  <c:v>-2.5286738175999997</c:v>
                </c:pt>
                <c:pt idx="349">
                  <c:v>-2.4884728063999999</c:v>
                </c:pt>
                <c:pt idx="350">
                  <c:v>-2.5286738175999997</c:v>
                </c:pt>
                <c:pt idx="351">
                  <c:v>-2.4884728063999999</c:v>
                </c:pt>
                <c:pt idx="352">
                  <c:v>-2.4884728063999999</c:v>
                </c:pt>
                <c:pt idx="353">
                  <c:v>-2.4884728063999999</c:v>
                </c:pt>
                <c:pt idx="354">
                  <c:v>-2.5286738175999997</c:v>
                </c:pt>
                <c:pt idx="355">
                  <c:v>-2.5286738175999997</c:v>
                </c:pt>
                <c:pt idx="356">
                  <c:v>-2.4884728063999999</c:v>
                </c:pt>
                <c:pt idx="357">
                  <c:v>-2.4884728063999999</c:v>
                </c:pt>
                <c:pt idx="358">
                  <c:v>-2.4884728063999999</c:v>
                </c:pt>
                <c:pt idx="359">
                  <c:v>-2.4482717951999997</c:v>
                </c:pt>
                <c:pt idx="360">
                  <c:v>-2.5286738175999997</c:v>
                </c:pt>
                <c:pt idx="361">
                  <c:v>-2.4884728063999999</c:v>
                </c:pt>
                <c:pt idx="362">
                  <c:v>-2.4884728063999999</c:v>
                </c:pt>
                <c:pt idx="363">
                  <c:v>-2.4884728063999999</c:v>
                </c:pt>
                <c:pt idx="364">
                  <c:v>-2.4884728063999999</c:v>
                </c:pt>
                <c:pt idx="365">
                  <c:v>-2.5286738175999997</c:v>
                </c:pt>
                <c:pt idx="366">
                  <c:v>-2.5688748287999998</c:v>
                </c:pt>
                <c:pt idx="367">
                  <c:v>-2.4884728063999999</c:v>
                </c:pt>
                <c:pt idx="368">
                  <c:v>-2.5286738175999997</c:v>
                </c:pt>
                <c:pt idx="369">
                  <c:v>-2.4884728063999999</c:v>
                </c:pt>
                <c:pt idx="370">
                  <c:v>-2.4884728063999999</c:v>
                </c:pt>
                <c:pt idx="371">
                  <c:v>-2.5286738175999997</c:v>
                </c:pt>
                <c:pt idx="372">
                  <c:v>-2.5286738175999997</c:v>
                </c:pt>
                <c:pt idx="373">
                  <c:v>-2.408070784</c:v>
                </c:pt>
                <c:pt idx="374">
                  <c:v>-2.3276687616</c:v>
                </c:pt>
                <c:pt idx="375">
                  <c:v>-2.3276687616</c:v>
                </c:pt>
                <c:pt idx="376">
                  <c:v>-2.2874677503999998</c:v>
                </c:pt>
                <c:pt idx="377">
                  <c:v>-2.2874677503999998</c:v>
                </c:pt>
                <c:pt idx="378">
                  <c:v>-2.3276687616</c:v>
                </c:pt>
                <c:pt idx="379">
                  <c:v>-2.3276687616</c:v>
                </c:pt>
                <c:pt idx="380">
                  <c:v>-2.3276687616</c:v>
                </c:pt>
                <c:pt idx="381">
                  <c:v>-2.2874677503999998</c:v>
                </c:pt>
                <c:pt idx="382">
                  <c:v>-2.3276687616</c:v>
                </c:pt>
                <c:pt idx="383">
                  <c:v>-2.2874677503999998</c:v>
                </c:pt>
                <c:pt idx="384">
                  <c:v>-2.3276687616</c:v>
                </c:pt>
                <c:pt idx="385">
                  <c:v>-2.2874677503999998</c:v>
                </c:pt>
                <c:pt idx="386">
                  <c:v>-2.2874677503999998</c:v>
                </c:pt>
                <c:pt idx="387">
                  <c:v>-2.3678697727999998</c:v>
                </c:pt>
                <c:pt idx="388">
                  <c:v>-2.2874677503999998</c:v>
                </c:pt>
                <c:pt idx="389">
                  <c:v>-2.2472667391999996</c:v>
                </c:pt>
                <c:pt idx="390">
                  <c:v>-2.2874677503999998</c:v>
                </c:pt>
                <c:pt idx="391">
                  <c:v>-2.2874677503999998</c:v>
                </c:pt>
                <c:pt idx="392">
                  <c:v>-2.2874677503999998</c:v>
                </c:pt>
                <c:pt idx="393">
                  <c:v>-2.3276687616</c:v>
                </c:pt>
                <c:pt idx="394">
                  <c:v>-2.2874677503999998</c:v>
                </c:pt>
                <c:pt idx="395">
                  <c:v>-2.2874677503999998</c:v>
                </c:pt>
                <c:pt idx="396">
                  <c:v>-2.2874677503999998</c:v>
                </c:pt>
                <c:pt idx="397">
                  <c:v>-2.2874677503999998</c:v>
                </c:pt>
                <c:pt idx="398">
                  <c:v>-2.2874677503999998</c:v>
                </c:pt>
                <c:pt idx="399">
                  <c:v>-2.2874677503999998</c:v>
                </c:pt>
                <c:pt idx="400">
                  <c:v>-2.2874677503999998</c:v>
                </c:pt>
                <c:pt idx="401">
                  <c:v>-2.3276687616</c:v>
                </c:pt>
                <c:pt idx="402">
                  <c:v>-2.2874677503999998</c:v>
                </c:pt>
                <c:pt idx="403">
                  <c:v>-2.2874677503999998</c:v>
                </c:pt>
                <c:pt idx="404">
                  <c:v>-2.2874677503999998</c:v>
                </c:pt>
                <c:pt idx="405">
                  <c:v>-2.2472667391999996</c:v>
                </c:pt>
                <c:pt idx="406">
                  <c:v>-2.1266637056</c:v>
                </c:pt>
                <c:pt idx="407">
                  <c:v>-2.0462616832</c:v>
                </c:pt>
                <c:pt idx="408">
                  <c:v>-2.1266637056</c:v>
                </c:pt>
                <c:pt idx="409">
                  <c:v>-2.0864626943999998</c:v>
                </c:pt>
                <c:pt idx="410">
                  <c:v>-2.0864626943999998</c:v>
                </c:pt>
                <c:pt idx="411">
                  <c:v>-2.0864626943999998</c:v>
                </c:pt>
                <c:pt idx="412">
                  <c:v>-2.0864626943999998</c:v>
                </c:pt>
                <c:pt idx="413">
                  <c:v>-2.0462616832</c:v>
                </c:pt>
                <c:pt idx="414">
                  <c:v>-2.1266637056</c:v>
                </c:pt>
                <c:pt idx="415">
                  <c:v>-2.0864626943999998</c:v>
                </c:pt>
                <c:pt idx="416">
                  <c:v>-2.0864626943999998</c:v>
                </c:pt>
                <c:pt idx="417">
                  <c:v>-2.0864626943999998</c:v>
                </c:pt>
                <c:pt idx="418">
                  <c:v>-2.0864626943999998</c:v>
                </c:pt>
                <c:pt idx="419">
                  <c:v>-2.0864626943999998</c:v>
                </c:pt>
                <c:pt idx="420">
                  <c:v>-2.0864626943999998</c:v>
                </c:pt>
                <c:pt idx="421">
                  <c:v>-2.0462616832</c:v>
                </c:pt>
                <c:pt idx="422">
                  <c:v>-2.0864626943999998</c:v>
                </c:pt>
                <c:pt idx="423">
                  <c:v>-2.0864626943999998</c:v>
                </c:pt>
                <c:pt idx="424">
                  <c:v>-2.0864626943999998</c:v>
                </c:pt>
                <c:pt idx="425">
                  <c:v>-2.0864626943999998</c:v>
                </c:pt>
                <c:pt idx="426">
                  <c:v>-2.0864626943999998</c:v>
                </c:pt>
                <c:pt idx="427">
                  <c:v>-2.0864626943999998</c:v>
                </c:pt>
                <c:pt idx="428">
                  <c:v>-2.0864626943999998</c:v>
                </c:pt>
                <c:pt idx="429">
                  <c:v>-2.0462616832</c:v>
                </c:pt>
                <c:pt idx="430">
                  <c:v>-2.0864626943999998</c:v>
                </c:pt>
                <c:pt idx="431">
                  <c:v>-2.0864626943999998</c:v>
                </c:pt>
                <c:pt idx="432">
                  <c:v>-2.0864626943999998</c:v>
                </c:pt>
                <c:pt idx="433">
                  <c:v>-2.0864626943999998</c:v>
                </c:pt>
                <c:pt idx="434">
                  <c:v>-2.1266637056</c:v>
                </c:pt>
                <c:pt idx="435">
                  <c:v>-2.0864626943999998</c:v>
                </c:pt>
                <c:pt idx="436">
                  <c:v>-2.0864626943999998</c:v>
                </c:pt>
                <c:pt idx="437">
                  <c:v>-2.0462616832</c:v>
                </c:pt>
                <c:pt idx="438">
                  <c:v>-1.9256586495999999</c:v>
                </c:pt>
                <c:pt idx="439">
                  <c:v>-1.8854576383999999</c:v>
                </c:pt>
                <c:pt idx="440">
                  <c:v>-1.8854576383999999</c:v>
                </c:pt>
                <c:pt idx="441">
                  <c:v>-1.8854576383999999</c:v>
                </c:pt>
                <c:pt idx="442">
                  <c:v>-1.8452566271999999</c:v>
                </c:pt>
                <c:pt idx="443">
                  <c:v>-1.8854576383999999</c:v>
                </c:pt>
                <c:pt idx="444">
                  <c:v>-1.8452566271999999</c:v>
                </c:pt>
                <c:pt idx="445">
                  <c:v>-1.8854576383999999</c:v>
                </c:pt>
                <c:pt idx="446">
                  <c:v>-1.8452566271999999</c:v>
                </c:pt>
                <c:pt idx="447">
                  <c:v>-1.8854576383999999</c:v>
                </c:pt>
                <c:pt idx="448">
                  <c:v>-1.8854576383999999</c:v>
                </c:pt>
                <c:pt idx="449">
                  <c:v>-1.8452566271999999</c:v>
                </c:pt>
                <c:pt idx="450">
                  <c:v>-1.8854576383999999</c:v>
                </c:pt>
                <c:pt idx="451">
                  <c:v>-1.8854576383999999</c:v>
                </c:pt>
                <c:pt idx="452">
                  <c:v>-1.9256586495999999</c:v>
                </c:pt>
                <c:pt idx="453">
                  <c:v>-1.8854576383999999</c:v>
                </c:pt>
                <c:pt idx="454">
                  <c:v>-1.8452566271999999</c:v>
                </c:pt>
                <c:pt idx="455">
                  <c:v>-1.8854576383999999</c:v>
                </c:pt>
                <c:pt idx="456">
                  <c:v>-1.8854576383999999</c:v>
                </c:pt>
                <c:pt idx="457">
                  <c:v>-1.8854576383999999</c:v>
                </c:pt>
                <c:pt idx="458">
                  <c:v>-1.8854576383999999</c:v>
                </c:pt>
                <c:pt idx="459">
                  <c:v>-1.9256586495999999</c:v>
                </c:pt>
                <c:pt idx="460">
                  <c:v>-1.8854576383999999</c:v>
                </c:pt>
                <c:pt idx="461">
                  <c:v>-1.8854576383999999</c:v>
                </c:pt>
                <c:pt idx="462">
                  <c:v>-1.8452566271999999</c:v>
                </c:pt>
                <c:pt idx="463">
                  <c:v>-1.8854576383999999</c:v>
                </c:pt>
                <c:pt idx="464">
                  <c:v>-1.8854576383999999</c:v>
                </c:pt>
                <c:pt idx="465">
                  <c:v>-1.8854576383999999</c:v>
                </c:pt>
                <c:pt idx="466">
                  <c:v>-1.8854576383999999</c:v>
                </c:pt>
                <c:pt idx="467">
                  <c:v>-1.8854576383999999</c:v>
                </c:pt>
                <c:pt idx="468">
                  <c:v>-1.8854576383999999</c:v>
                </c:pt>
                <c:pt idx="469">
                  <c:v>-1.8854576383999999</c:v>
                </c:pt>
                <c:pt idx="470">
                  <c:v>-1.7246535935999998</c:v>
                </c:pt>
                <c:pt idx="471">
                  <c:v>-1.6844525823999998</c:v>
                </c:pt>
                <c:pt idx="472">
                  <c:v>-1.6442515711999999</c:v>
                </c:pt>
                <c:pt idx="473">
                  <c:v>-1.7246535935999998</c:v>
                </c:pt>
                <c:pt idx="474">
                  <c:v>-1.6442515711999999</c:v>
                </c:pt>
                <c:pt idx="475">
                  <c:v>-1.6442515711999999</c:v>
                </c:pt>
                <c:pt idx="476">
                  <c:v>-1.6442515711999999</c:v>
                </c:pt>
                <c:pt idx="477">
                  <c:v>-1.6844525823999998</c:v>
                </c:pt>
                <c:pt idx="478">
                  <c:v>-1.6442515711999999</c:v>
                </c:pt>
                <c:pt idx="479">
                  <c:v>-1.6844525823999998</c:v>
                </c:pt>
                <c:pt idx="480">
                  <c:v>-1.6442515711999999</c:v>
                </c:pt>
                <c:pt idx="481">
                  <c:v>-1.6442515711999999</c:v>
                </c:pt>
                <c:pt idx="482">
                  <c:v>-1.6844525823999998</c:v>
                </c:pt>
                <c:pt idx="483">
                  <c:v>-1.6844525823999998</c:v>
                </c:pt>
                <c:pt idx="484">
                  <c:v>-1.6040505599999999</c:v>
                </c:pt>
                <c:pt idx="485">
                  <c:v>-1.6442515711999999</c:v>
                </c:pt>
                <c:pt idx="486">
                  <c:v>-1.6442515711999999</c:v>
                </c:pt>
                <c:pt idx="487">
                  <c:v>-1.6442515711999999</c:v>
                </c:pt>
                <c:pt idx="488">
                  <c:v>-1.6040505599999999</c:v>
                </c:pt>
                <c:pt idx="489">
                  <c:v>-1.6844525823999998</c:v>
                </c:pt>
                <c:pt idx="490">
                  <c:v>-1.6844525823999998</c:v>
                </c:pt>
                <c:pt idx="491">
                  <c:v>-1.6844525823999998</c:v>
                </c:pt>
                <c:pt idx="492">
                  <c:v>-1.6442515711999999</c:v>
                </c:pt>
                <c:pt idx="493">
                  <c:v>-1.6442515711999999</c:v>
                </c:pt>
                <c:pt idx="494">
                  <c:v>-1.6442515711999999</c:v>
                </c:pt>
                <c:pt idx="495">
                  <c:v>-1.6442515711999999</c:v>
                </c:pt>
                <c:pt idx="496">
                  <c:v>-1.6844525823999998</c:v>
                </c:pt>
                <c:pt idx="497">
                  <c:v>-1.6442515711999999</c:v>
                </c:pt>
                <c:pt idx="498">
                  <c:v>-1.6442515711999999</c:v>
                </c:pt>
                <c:pt idx="499">
                  <c:v>-1.6844525823999998</c:v>
                </c:pt>
                <c:pt idx="500">
                  <c:v>-1.6442515711999999</c:v>
                </c:pt>
                <c:pt idx="501">
                  <c:v>-1.6844525823999998</c:v>
                </c:pt>
                <c:pt idx="502">
                  <c:v>-1.5638495487999999</c:v>
                </c:pt>
                <c:pt idx="503">
                  <c:v>-1.4834475263999998</c:v>
                </c:pt>
                <c:pt idx="504">
                  <c:v>-1.4834475263999998</c:v>
                </c:pt>
                <c:pt idx="505">
                  <c:v>-1.4834475263999998</c:v>
                </c:pt>
                <c:pt idx="506">
                  <c:v>-1.4432465151999998</c:v>
                </c:pt>
                <c:pt idx="507">
                  <c:v>-1.4432465151999998</c:v>
                </c:pt>
                <c:pt idx="508">
                  <c:v>-1.4834475263999998</c:v>
                </c:pt>
                <c:pt idx="509">
                  <c:v>-1.4432465151999998</c:v>
                </c:pt>
                <c:pt idx="510">
                  <c:v>-1.4834475263999998</c:v>
                </c:pt>
                <c:pt idx="511">
                  <c:v>-1.4432465151999998</c:v>
                </c:pt>
                <c:pt idx="512">
                  <c:v>-1.4834475263999998</c:v>
                </c:pt>
                <c:pt idx="513">
                  <c:v>-1.4432465151999998</c:v>
                </c:pt>
                <c:pt idx="514">
                  <c:v>-1.4432465151999998</c:v>
                </c:pt>
                <c:pt idx="515">
                  <c:v>-1.4834475263999998</c:v>
                </c:pt>
                <c:pt idx="516">
                  <c:v>-1.4834475263999998</c:v>
                </c:pt>
                <c:pt idx="517">
                  <c:v>-1.4432465151999998</c:v>
                </c:pt>
                <c:pt idx="518">
                  <c:v>-1.4030455039999998</c:v>
                </c:pt>
                <c:pt idx="519">
                  <c:v>-1.4432465151999998</c:v>
                </c:pt>
                <c:pt idx="520">
                  <c:v>-1.4834475263999998</c:v>
                </c:pt>
                <c:pt idx="521">
                  <c:v>-1.4432465151999998</c:v>
                </c:pt>
                <c:pt idx="522">
                  <c:v>-1.4834475263999998</c:v>
                </c:pt>
                <c:pt idx="523">
                  <c:v>-1.4834475263999998</c:v>
                </c:pt>
                <c:pt idx="524">
                  <c:v>-1.4432465151999998</c:v>
                </c:pt>
                <c:pt idx="525">
                  <c:v>-1.4432465151999998</c:v>
                </c:pt>
                <c:pt idx="526">
                  <c:v>-1.4432465151999998</c:v>
                </c:pt>
                <c:pt idx="527">
                  <c:v>-1.4432465151999998</c:v>
                </c:pt>
                <c:pt idx="528">
                  <c:v>-1.4432465151999998</c:v>
                </c:pt>
                <c:pt idx="529">
                  <c:v>-1.4432465151999998</c:v>
                </c:pt>
                <c:pt idx="530">
                  <c:v>-1.4432465151999998</c:v>
                </c:pt>
                <c:pt idx="531">
                  <c:v>-1.4432465151999998</c:v>
                </c:pt>
                <c:pt idx="532">
                  <c:v>-1.4834475263999998</c:v>
                </c:pt>
                <c:pt idx="533">
                  <c:v>-1.4432465151999998</c:v>
                </c:pt>
                <c:pt idx="534">
                  <c:v>-1.4030455039999998</c:v>
                </c:pt>
                <c:pt idx="535">
                  <c:v>-1.3226434815999999</c:v>
                </c:pt>
                <c:pt idx="536">
                  <c:v>-1.2824424703999999</c:v>
                </c:pt>
                <c:pt idx="537">
                  <c:v>-1.2422414592</c:v>
                </c:pt>
                <c:pt idx="538">
                  <c:v>-1.2422414592</c:v>
                </c:pt>
                <c:pt idx="539">
                  <c:v>-1.2824424703999999</c:v>
                </c:pt>
                <c:pt idx="540">
                  <c:v>-1.2422414592</c:v>
                </c:pt>
                <c:pt idx="541">
                  <c:v>-1.2422414592</c:v>
                </c:pt>
                <c:pt idx="542">
                  <c:v>-1.2824424703999999</c:v>
                </c:pt>
                <c:pt idx="543">
                  <c:v>-1.2422414592</c:v>
                </c:pt>
                <c:pt idx="544">
                  <c:v>-1.2422414592</c:v>
                </c:pt>
                <c:pt idx="545">
                  <c:v>-1.2824424703999999</c:v>
                </c:pt>
                <c:pt idx="546">
                  <c:v>-1.2422414592</c:v>
                </c:pt>
                <c:pt idx="547">
                  <c:v>-1.2422414592</c:v>
                </c:pt>
                <c:pt idx="548">
                  <c:v>-1.2824424703999999</c:v>
                </c:pt>
                <c:pt idx="549">
                  <c:v>-1.202040448</c:v>
                </c:pt>
                <c:pt idx="550">
                  <c:v>-1.202040448</c:v>
                </c:pt>
                <c:pt idx="551">
                  <c:v>-1.2422414592</c:v>
                </c:pt>
                <c:pt idx="552">
                  <c:v>-1.202040448</c:v>
                </c:pt>
                <c:pt idx="553">
                  <c:v>-1.2824424703999999</c:v>
                </c:pt>
                <c:pt idx="554">
                  <c:v>-1.202040448</c:v>
                </c:pt>
                <c:pt idx="555">
                  <c:v>-1.2422414592</c:v>
                </c:pt>
                <c:pt idx="556">
                  <c:v>-1.2824424703999999</c:v>
                </c:pt>
                <c:pt idx="557">
                  <c:v>-1.2422414592</c:v>
                </c:pt>
                <c:pt idx="558">
                  <c:v>-1.2422414592</c:v>
                </c:pt>
                <c:pt idx="559">
                  <c:v>-1.2422414592</c:v>
                </c:pt>
                <c:pt idx="560">
                  <c:v>-1.2824424703999999</c:v>
                </c:pt>
                <c:pt idx="561">
                  <c:v>-1.2422414592</c:v>
                </c:pt>
                <c:pt idx="562">
                  <c:v>-1.2824424703999999</c:v>
                </c:pt>
                <c:pt idx="563">
                  <c:v>-1.2422414592</c:v>
                </c:pt>
                <c:pt idx="564">
                  <c:v>-1.202040448</c:v>
                </c:pt>
                <c:pt idx="565">
                  <c:v>-1.2824424703999999</c:v>
                </c:pt>
                <c:pt idx="566">
                  <c:v>-1.2422414592</c:v>
                </c:pt>
                <c:pt idx="567">
                  <c:v>-1.0814374143999999</c:v>
                </c:pt>
                <c:pt idx="568">
                  <c:v>-1.0412364031999999</c:v>
                </c:pt>
                <c:pt idx="569">
                  <c:v>-1.0010353919999999</c:v>
                </c:pt>
                <c:pt idx="570">
                  <c:v>-1.0010353919999999</c:v>
                </c:pt>
                <c:pt idx="571">
                  <c:v>-1.0412364031999999</c:v>
                </c:pt>
                <c:pt idx="572">
                  <c:v>-1.0412364031999999</c:v>
                </c:pt>
                <c:pt idx="573">
                  <c:v>-1.0412364031999999</c:v>
                </c:pt>
                <c:pt idx="574">
                  <c:v>-1.0412364031999999</c:v>
                </c:pt>
                <c:pt idx="575">
                  <c:v>-1.0412364031999999</c:v>
                </c:pt>
                <c:pt idx="576">
                  <c:v>-1.0412364031999999</c:v>
                </c:pt>
                <c:pt idx="577">
                  <c:v>-1.0010353919999999</c:v>
                </c:pt>
                <c:pt idx="578">
                  <c:v>-1.0412364031999999</c:v>
                </c:pt>
                <c:pt idx="579">
                  <c:v>-1.0412364031999999</c:v>
                </c:pt>
                <c:pt idx="580">
                  <c:v>-1.0010353919999999</c:v>
                </c:pt>
                <c:pt idx="581">
                  <c:v>-1.0814374143999999</c:v>
                </c:pt>
                <c:pt idx="582">
                  <c:v>-1.0412364031999999</c:v>
                </c:pt>
                <c:pt idx="583">
                  <c:v>-1.0412364031999999</c:v>
                </c:pt>
                <c:pt idx="584">
                  <c:v>-1.0412364031999999</c:v>
                </c:pt>
                <c:pt idx="585">
                  <c:v>-1.0814374143999999</c:v>
                </c:pt>
                <c:pt idx="586">
                  <c:v>-1.0412364031999999</c:v>
                </c:pt>
                <c:pt idx="587">
                  <c:v>-1.0412364031999999</c:v>
                </c:pt>
                <c:pt idx="588">
                  <c:v>-1.0412364031999999</c:v>
                </c:pt>
                <c:pt idx="589">
                  <c:v>-1.0412364031999999</c:v>
                </c:pt>
                <c:pt idx="590">
                  <c:v>-1.0010353919999999</c:v>
                </c:pt>
                <c:pt idx="591">
                  <c:v>-1.0412364031999999</c:v>
                </c:pt>
                <c:pt idx="592">
                  <c:v>-1.0412364031999999</c:v>
                </c:pt>
                <c:pt idx="593">
                  <c:v>-1.0010353919999999</c:v>
                </c:pt>
                <c:pt idx="594">
                  <c:v>-1.0412364031999999</c:v>
                </c:pt>
                <c:pt idx="595">
                  <c:v>-1.0412364031999999</c:v>
                </c:pt>
                <c:pt idx="596">
                  <c:v>-1.0010353919999999</c:v>
                </c:pt>
                <c:pt idx="597">
                  <c:v>-1.0814374143999999</c:v>
                </c:pt>
                <c:pt idx="598">
                  <c:v>-1.0412364031999999</c:v>
                </c:pt>
                <c:pt idx="599">
                  <c:v>-0.92063336959999986</c:v>
                </c:pt>
                <c:pt idx="600">
                  <c:v>-0.84023134719999992</c:v>
                </c:pt>
                <c:pt idx="601">
                  <c:v>-0.84023134719999992</c:v>
                </c:pt>
                <c:pt idx="602">
                  <c:v>-0.84023134719999992</c:v>
                </c:pt>
                <c:pt idx="603">
                  <c:v>-0.84023134719999992</c:v>
                </c:pt>
                <c:pt idx="604">
                  <c:v>-0.84023134719999992</c:v>
                </c:pt>
                <c:pt idx="605">
                  <c:v>-0.80003033599999984</c:v>
                </c:pt>
                <c:pt idx="606">
                  <c:v>-0.84023134719999992</c:v>
                </c:pt>
                <c:pt idx="607">
                  <c:v>-0.84023134719999992</c:v>
                </c:pt>
                <c:pt idx="608">
                  <c:v>-0.84023134719999992</c:v>
                </c:pt>
                <c:pt idx="609">
                  <c:v>-0.80003033599999984</c:v>
                </c:pt>
                <c:pt idx="610">
                  <c:v>-0.84023134719999992</c:v>
                </c:pt>
                <c:pt idx="611">
                  <c:v>-0.84023134719999992</c:v>
                </c:pt>
                <c:pt idx="612">
                  <c:v>-0.80003033599999984</c:v>
                </c:pt>
                <c:pt idx="613">
                  <c:v>-0.88043235839999989</c:v>
                </c:pt>
                <c:pt idx="614">
                  <c:v>-0.80003033599999984</c:v>
                </c:pt>
                <c:pt idx="615">
                  <c:v>-0.84023134719999992</c:v>
                </c:pt>
                <c:pt idx="616">
                  <c:v>-0.80003033599999984</c:v>
                </c:pt>
                <c:pt idx="617">
                  <c:v>-0.80003033599999984</c:v>
                </c:pt>
                <c:pt idx="618">
                  <c:v>-0.80003033599999984</c:v>
                </c:pt>
                <c:pt idx="619">
                  <c:v>-0.80003033599999984</c:v>
                </c:pt>
                <c:pt idx="620">
                  <c:v>-0.80003033599999984</c:v>
                </c:pt>
                <c:pt idx="621">
                  <c:v>-0.84023134719999992</c:v>
                </c:pt>
                <c:pt idx="622">
                  <c:v>-0.84023134719999992</c:v>
                </c:pt>
                <c:pt idx="623">
                  <c:v>-0.80003033599999984</c:v>
                </c:pt>
                <c:pt idx="624">
                  <c:v>-0.80003033599999984</c:v>
                </c:pt>
                <c:pt idx="625">
                  <c:v>-0.84023134719999992</c:v>
                </c:pt>
                <c:pt idx="626">
                  <c:v>-0.84023134719999992</c:v>
                </c:pt>
                <c:pt idx="627">
                  <c:v>-0.84023134719999992</c:v>
                </c:pt>
                <c:pt idx="628">
                  <c:v>-0.84023134719999992</c:v>
                </c:pt>
                <c:pt idx="629">
                  <c:v>-0.84023134719999992</c:v>
                </c:pt>
                <c:pt idx="630">
                  <c:v>-0.84023134719999992</c:v>
                </c:pt>
                <c:pt idx="631">
                  <c:v>-0.75982932479999987</c:v>
                </c:pt>
                <c:pt idx="632">
                  <c:v>-0.63922629119999996</c:v>
                </c:pt>
                <c:pt idx="633">
                  <c:v>-0.63922629119999996</c:v>
                </c:pt>
                <c:pt idx="634">
                  <c:v>-0.63922629119999996</c:v>
                </c:pt>
                <c:pt idx="635">
                  <c:v>-0.63922629119999996</c:v>
                </c:pt>
                <c:pt idx="636">
                  <c:v>-0.59902527999999988</c:v>
                </c:pt>
                <c:pt idx="637">
                  <c:v>-0.59902527999999988</c:v>
                </c:pt>
                <c:pt idx="638">
                  <c:v>-0.59902527999999988</c:v>
                </c:pt>
                <c:pt idx="639">
                  <c:v>-0.59902527999999988</c:v>
                </c:pt>
                <c:pt idx="640">
                  <c:v>-0.59902527999999988</c:v>
                </c:pt>
                <c:pt idx="641">
                  <c:v>-0.63922629119999996</c:v>
                </c:pt>
                <c:pt idx="642">
                  <c:v>-0.59902527999999988</c:v>
                </c:pt>
                <c:pt idx="643">
                  <c:v>-0.63922629119999996</c:v>
                </c:pt>
                <c:pt idx="644">
                  <c:v>-0.63922629119999996</c:v>
                </c:pt>
                <c:pt idx="645">
                  <c:v>-0.59902527999999988</c:v>
                </c:pt>
                <c:pt idx="646">
                  <c:v>-0.63922629119999996</c:v>
                </c:pt>
                <c:pt idx="647">
                  <c:v>-0.59902527999999988</c:v>
                </c:pt>
                <c:pt idx="648">
                  <c:v>-0.59902527999999988</c:v>
                </c:pt>
                <c:pt idx="649">
                  <c:v>-0.59902527999999988</c:v>
                </c:pt>
                <c:pt idx="650">
                  <c:v>-0.59902527999999988</c:v>
                </c:pt>
                <c:pt idx="651">
                  <c:v>-0.63922629119999996</c:v>
                </c:pt>
                <c:pt idx="652">
                  <c:v>-0.59902527999999988</c:v>
                </c:pt>
                <c:pt idx="653">
                  <c:v>-0.59902527999999988</c:v>
                </c:pt>
                <c:pt idx="654">
                  <c:v>-0.59902527999999988</c:v>
                </c:pt>
                <c:pt idx="655">
                  <c:v>-0.63922629119999996</c:v>
                </c:pt>
                <c:pt idx="656">
                  <c:v>-0.59902527999999988</c:v>
                </c:pt>
                <c:pt idx="657">
                  <c:v>-0.59902527999999988</c:v>
                </c:pt>
                <c:pt idx="658">
                  <c:v>-0.59902527999999988</c:v>
                </c:pt>
                <c:pt idx="659">
                  <c:v>-0.59902527999999988</c:v>
                </c:pt>
                <c:pt idx="660">
                  <c:v>-0.59902527999999988</c:v>
                </c:pt>
                <c:pt idx="661">
                  <c:v>-0.59902527999999988</c:v>
                </c:pt>
                <c:pt idx="662">
                  <c:v>-0.59902527999999988</c:v>
                </c:pt>
                <c:pt idx="663">
                  <c:v>-0.55882426879999991</c:v>
                </c:pt>
                <c:pt idx="664">
                  <c:v>-0.43822123519999989</c:v>
                </c:pt>
                <c:pt idx="665">
                  <c:v>-0.43822123519999989</c:v>
                </c:pt>
                <c:pt idx="666">
                  <c:v>-0.43822123519999989</c:v>
                </c:pt>
                <c:pt idx="667">
                  <c:v>-0.39802022399999992</c:v>
                </c:pt>
                <c:pt idx="668">
                  <c:v>-0.39802022399999992</c:v>
                </c:pt>
                <c:pt idx="669">
                  <c:v>-0.39802022399999992</c:v>
                </c:pt>
                <c:pt idx="670">
                  <c:v>-0.39802022399999992</c:v>
                </c:pt>
                <c:pt idx="671">
                  <c:v>-0.39802022399999992</c:v>
                </c:pt>
                <c:pt idx="672">
                  <c:v>-0.43822123519999989</c:v>
                </c:pt>
                <c:pt idx="673">
                  <c:v>-0.39802022399999992</c:v>
                </c:pt>
                <c:pt idx="674">
                  <c:v>-0.39802022399999992</c:v>
                </c:pt>
                <c:pt idx="675">
                  <c:v>-0.39802022399999992</c:v>
                </c:pt>
                <c:pt idx="676">
                  <c:v>-0.39802022399999992</c:v>
                </c:pt>
                <c:pt idx="677">
                  <c:v>-0.43822123519999989</c:v>
                </c:pt>
                <c:pt idx="678">
                  <c:v>-0.39802022399999992</c:v>
                </c:pt>
                <c:pt idx="679">
                  <c:v>-0.39802022399999992</c:v>
                </c:pt>
                <c:pt idx="680">
                  <c:v>-0.39802022399999992</c:v>
                </c:pt>
                <c:pt idx="681">
                  <c:v>-0.35781921279999995</c:v>
                </c:pt>
                <c:pt idx="682">
                  <c:v>-0.39802022399999992</c:v>
                </c:pt>
                <c:pt idx="683">
                  <c:v>-0.39802022399999992</c:v>
                </c:pt>
                <c:pt idx="684">
                  <c:v>-0.39802022399999992</c:v>
                </c:pt>
                <c:pt idx="685">
                  <c:v>-0.39802022399999992</c:v>
                </c:pt>
                <c:pt idx="686">
                  <c:v>-0.35781921279999995</c:v>
                </c:pt>
                <c:pt idx="687">
                  <c:v>-0.39802022399999992</c:v>
                </c:pt>
                <c:pt idx="688">
                  <c:v>-0.39802022399999992</c:v>
                </c:pt>
                <c:pt idx="689">
                  <c:v>-0.43822123519999989</c:v>
                </c:pt>
                <c:pt idx="690">
                  <c:v>-0.43822123519999989</c:v>
                </c:pt>
                <c:pt idx="691">
                  <c:v>-0.39802022399999992</c:v>
                </c:pt>
                <c:pt idx="692">
                  <c:v>-0.39802022399999992</c:v>
                </c:pt>
                <c:pt idx="693">
                  <c:v>-0.39802022399999992</c:v>
                </c:pt>
                <c:pt idx="694">
                  <c:v>-0.43822123519999989</c:v>
                </c:pt>
                <c:pt idx="695">
                  <c:v>-0.39802022399999992</c:v>
                </c:pt>
                <c:pt idx="696">
                  <c:v>-0.23721617919999993</c:v>
                </c:pt>
                <c:pt idx="697">
                  <c:v>-0.19701516799999994</c:v>
                </c:pt>
                <c:pt idx="698">
                  <c:v>-0.23721617919999993</c:v>
                </c:pt>
                <c:pt idx="699">
                  <c:v>-0.19701516799999994</c:v>
                </c:pt>
                <c:pt idx="700">
                  <c:v>-0.19701516799999994</c:v>
                </c:pt>
                <c:pt idx="701">
                  <c:v>-0.15681415679999994</c:v>
                </c:pt>
                <c:pt idx="702">
                  <c:v>-0.19701516799999994</c:v>
                </c:pt>
                <c:pt idx="703">
                  <c:v>-0.19701516799999994</c:v>
                </c:pt>
                <c:pt idx="704">
                  <c:v>-0.19701516799999994</c:v>
                </c:pt>
                <c:pt idx="705">
                  <c:v>-0.19701516799999994</c:v>
                </c:pt>
                <c:pt idx="706">
                  <c:v>-0.23721617919999993</c:v>
                </c:pt>
                <c:pt idx="707">
                  <c:v>-0.19701516799999994</c:v>
                </c:pt>
                <c:pt idx="708">
                  <c:v>-0.15681415679999994</c:v>
                </c:pt>
                <c:pt idx="709">
                  <c:v>-0.19701516799999994</c:v>
                </c:pt>
                <c:pt idx="710">
                  <c:v>-0.15681415679999994</c:v>
                </c:pt>
                <c:pt idx="711">
                  <c:v>-0.15681415679999994</c:v>
                </c:pt>
                <c:pt idx="712">
                  <c:v>-0.19701516799999994</c:v>
                </c:pt>
                <c:pt idx="713">
                  <c:v>-0.19701516799999994</c:v>
                </c:pt>
                <c:pt idx="714">
                  <c:v>-0.15681415679999994</c:v>
                </c:pt>
                <c:pt idx="715">
                  <c:v>-0.19701516799999994</c:v>
                </c:pt>
                <c:pt idx="716">
                  <c:v>-0.15681415679999994</c:v>
                </c:pt>
                <c:pt idx="717">
                  <c:v>-0.23721617919999993</c:v>
                </c:pt>
                <c:pt idx="718">
                  <c:v>-0.19701516799999994</c:v>
                </c:pt>
                <c:pt idx="719">
                  <c:v>-0.19701516799999994</c:v>
                </c:pt>
                <c:pt idx="720">
                  <c:v>-0.19701516799999994</c:v>
                </c:pt>
                <c:pt idx="721">
                  <c:v>-0.19701516799999994</c:v>
                </c:pt>
                <c:pt idx="722">
                  <c:v>-0.19701516799999994</c:v>
                </c:pt>
                <c:pt idx="723">
                  <c:v>-0.19701516799999994</c:v>
                </c:pt>
                <c:pt idx="724">
                  <c:v>-0.19701516799999994</c:v>
                </c:pt>
                <c:pt idx="725">
                  <c:v>-0.15681415679999994</c:v>
                </c:pt>
                <c:pt idx="726">
                  <c:v>-0.19701516799999994</c:v>
                </c:pt>
                <c:pt idx="727">
                  <c:v>-0.15681415679999994</c:v>
                </c:pt>
                <c:pt idx="728">
                  <c:v>-7.6412134399999943E-2</c:v>
                </c:pt>
                <c:pt idx="729">
                  <c:v>3.9898880000000525E-3</c:v>
                </c:pt>
                <c:pt idx="730">
                  <c:v>3.9898880000000525E-3</c:v>
                </c:pt>
                <c:pt idx="731">
                  <c:v>4.419089920000005E-2</c:v>
                </c:pt>
                <c:pt idx="732">
                  <c:v>3.9898880000000525E-3</c:v>
                </c:pt>
                <c:pt idx="733">
                  <c:v>3.9898880000000525E-3</c:v>
                </c:pt>
                <c:pt idx="734">
                  <c:v>3.9898880000000525E-3</c:v>
                </c:pt>
                <c:pt idx="735">
                  <c:v>4.419089920000005E-2</c:v>
                </c:pt>
                <c:pt idx="736">
                  <c:v>3.9898880000000525E-3</c:v>
                </c:pt>
                <c:pt idx="737">
                  <c:v>3.9898880000000525E-3</c:v>
                </c:pt>
                <c:pt idx="738">
                  <c:v>4.419089920000005E-2</c:v>
                </c:pt>
                <c:pt idx="739">
                  <c:v>4.419089920000005E-2</c:v>
                </c:pt>
                <c:pt idx="740">
                  <c:v>4.419089920000005E-2</c:v>
                </c:pt>
                <c:pt idx="741">
                  <c:v>4.419089920000005E-2</c:v>
                </c:pt>
                <c:pt idx="742">
                  <c:v>3.9898880000000525E-3</c:v>
                </c:pt>
                <c:pt idx="743">
                  <c:v>4.419089920000005E-2</c:v>
                </c:pt>
                <c:pt idx="744">
                  <c:v>4.419089920000005E-2</c:v>
                </c:pt>
                <c:pt idx="745">
                  <c:v>4.419089920000005E-2</c:v>
                </c:pt>
                <c:pt idx="746">
                  <c:v>4.419089920000005E-2</c:v>
                </c:pt>
                <c:pt idx="747">
                  <c:v>3.9898880000000525E-3</c:v>
                </c:pt>
                <c:pt idx="748">
                  <c:v>3.9898880000000525E-3</c:v>
                </c:pt>
                <c:pt idx="749">
                  <c:v>3.9898880000000525E-3</c:v>
                </c:pt>
                <c:pt idx="750">
                  <c:v>3.9898880000000525E-3</c:v>
                </c:pt>
                <c:pt idx="751">
                  <c:v>3.9898880000000525E-3</c:v>
                </c:pt>
                <c:pt idx="752">
                  <c:v>4.419089920000005E-2</c:v>
                </c:pt>
                <c:pt idx="753">
                  <c:v>3.9898880000000525E-3</c:v>
                </c:pt>
                <c:pt idx="754">
                  <c:v>4.419089920000005E-2</c:v>
                </c:pt>
                <c:pt idx="755">
                  <c:v>3.9898880000000525E-3</c:v>
                </c:pt>
                <c:pt idx="756">
                  <c:v>3.9898880000000525E-3</c:v>
                </c:pt>
                <c:pt idx="757">
                  <c:v>3.9898880000000525E-3</c:v>
                </c:pt>
                <c:pt idx="758">
                  <c:v>3.9898880000000525E-3</c:v>
                </c:pt>
                <c:pt idx="759">
                  <c:v>4.419089920000005E-2</c:v>
                </c:pt>
                <c:pt idx="760">
                  <c:v>-0.59902527999999988</c:v>
                </c:pt>
                <c:pt idx="761">
                  <c:v>-0.7196283135999999</c:v>
                </c:pt>
                <c:pt idx="762">
                  <c:v>-0.96083438079999994</c:v>
                </c:pt>
                <c:pt idx="763">
                  <c:v>-1.2422414592</c:v>
                </c:pt>
                <c:pt idx="764">
                  <c:v>-1.4030455039999998</c:v>
                </c:pt>
                <c:pt idx="765">
                  <c:v>-1.6442515711999999</c:v>
                </c:pt>
                <c:pt idx="766">
                  <c:v>-1.8854576383999999</c:v>
                </c:pt>
                <c:pt idx="767">
                  <c:v>-2.0864626943999998</c:v>
                </c:pt>
                <c:pt idx="768">
                  <c:v>-2.3276687616</c:v>
                </c:pt>
                <c:pt idx="769">
                  <c:v>-2.5286738175999997</c:v>
                </c:pt>
                <c:pt idx="770">
                  <c:v>-2.7296788735999997</c:v>
                </c:pt>
                <c:pt idx="771">
                  <c:v>-3.0512869631999999</c:v>
                </c:pt>
                <c:pt idx="772">
                  <c:v>-3.1718899967999996</c:v>
                </c:pt>
                <c:pt idx="773">
                  <c:v>-3.1316889855999999</c:v>
                </c:pt>
                <c:pt idx="774">
                  <c:v>-3.1316889855999999</c:v>
                </c:pt>
                <c:pt idx="775">
                  <c:v>-3.0914879743999997</c:v>
                </c:pt>
                <c:pt idx="776">
                  <c:v>-3.1316889855999999</c:v>
                </c:pt>
                <c:pt idx="777">
                  <c:v>-3.0914879743999997</c:v>
                </c:pt>
                <c:pt idx="778">
                  <c:v>-3.0914879743999997</c:v>
                </c:pt>
                <c:pt idx="779">
                  <c:v>-3.0914879743999997</c:v>
                </c:pt>
                <c:pt idx="780">
                  <c:v>-3.1718899967999996</c:v>
                </c:pt>
                <c:pt idx="781">
                  <c:v>-3.1316889855999999</c:v>
                </c:pt>
                <c:pt idx="782">
                  <c:v>-3.0914879743999997</c:v>
                </c:pt>
                <c:pt idx="783">
                  <c:v>-3.1316889855999999</c:v>
                </c:pt>
                <c:pt idx="784">
                  <c:v>-3.1718899967999996</c:v>
                </c:pt>
                <c:pt idx="785">
                  <c:v>-3.1316889855999999</c:v>
                </c:pt>
                <c:pt idx="786">
                  <c:v>-3.1316889855999999</c:v>
                </c:pt>
                <c:pt idx="787">
                  <c:v>-3.1316889855999999</c:v>
                </c:pt>
                <c:pt idx="788">
                  <c:v>-3.0914879743999997</c:v>
                </c:pt>
                <c:pt idx="789">
                  <c:v>-3.1316889855999999</c:v>
                </c:pt>
                <c:pt idx="790">
                  <c:v>-3.1316889855999999</c:v>
                </c:pt>
                <c:pt idx="791">
                  <c:v>-3.1718899967999996</c:v>
                </c:pt>
                <c:pt idx="792">
                  <c:v>-3.1316889855999999</c:v>
                </c:pt>
                <c:pt idx="793">
                  <c:v>-2.9708849407999995</c:v>
                </c:pt>
                <c:pt idx="794">
                  <c:v>-2.9306839295999998</c:v>
                </c:pt>
                <c:pt idx="795">
                  <c:v>-2.8904829183999996</c:v>
                </c:pt>
                <c:pt idx="796">
                  <c:v>-2.9306839295999998</c:v>
                </c:pt>
                <c:pt idx="797">
                  <c:v>-2.9306839295999998</c:v>
                </c:pt>
                <c:pt idx="798">
                  <c:v>-2.9306839295999998</c:v>
                </c:pt>
                <c:pt idx="799">
                  <c:v>-2.9306839295999998</c:v>
                </c:pt>
                <c:pt idx="800">
                  <c:v>-2.8904829183999996</c:v>
                </c:pt>
                <c:pt idx="801">
                  <c:v>-2.9306839295999998</c:v>
                </c:pt>
                <c:pt idx="802">
                  <c:v>-2.9306839295999998</c:v>
                </c:pt>
                <c:pt idx="803">
                  <c:v>-2.8904829183999996</c:v>
                </c:pt>
                <c:pt idx="804">
                  <c:v>-2.9306839295999998</c:v>
                </c:pt>
                <c:pt idx="805">
                  <c:v>-2.8904829183999996</c:v>
                </c:pt>
                <c:pt idx="806">
                  <c:v>-2.8904829183999996</c:v>
                </c:pt>
                <c:pt idx="807">
                  <c:v>-2.9306839295999998</c:v>
                </c:pt>
                <c:pt idx="808">
                  <c:v>-2.8904829183999996</c:v>
                </c:pt>
                <c:pt idx="809">
                  <c:v>-2.9306839295999998</c:v>
                </c:pt>
                <c:pt idx="810">
                  <c:v>-2.8904829183999996</c:v>
                </c:pt>
                <c:pt idx="811">
                  <c:v>-2.9708849407999995</c:v>
                </c:pt>
                <c:pt idx="812">
                  <c:v>-2.9306839295999998</c:v>
                </c:pt>
                <c:pt idx="813">
                  <c:v>-2.9306839295999998</c:v>
                </c:pt>
                <c:pt idx="814">
                  <c:v>-2.9306839295999998</c:v>
                </c:pt>
                <c:pt idx="815">
                  <c:v>-2.9306839295999998</c:v>
                </c:pt>
                <c:pt idx="816">
                  <c:v>-2.9306839295999998</c:v>
                </c:pt>
                <c:pt idx="817">
                  <c:v>-2.9306839295999998</c:v>
                </c:pt>
                <c:pt idx="818">
                  <c:v>-2.9306839295999998</c:v>
                </c:pt>
                <c:pt idx="819">
                  <c:v>-2.9708849407999995</c:v>
                </c:pt>
                <c:pt idx="820">
                  <c:v>-2.9306839295999998</c:v>
                </c:pt>
                <c:pt idx="821">
                  <c:v>-2.9306839295999998</c:v>
                </c:pt>
                <c:pt idx="822">
                  <c:v>-2.9306839295999998</c:v>
                </c:pt>
                <c:pt idx="823">
                  <c:v>-2.9306839295999998</c:v>
                </c:pt>
                <c:pt idx="824">
                  <c:v>-2.9306839295999998</c:v>
                </c:pt>
                <c:pt idx="825">
                  <c:v>-2.8100808959999997</c:v>
                </c:pt>
                <c:pt idx="826">
                  <c:v>-2.7296788735999997</c:v>
                </c:pt>
                <c:pt idx="827">
                  <c:v>-2.7296788735999997</c:v>
                </c:pt>
                <c:pt idx="828">
                  <c:v>-2.7296788735999997</c:v>
                </c:pt>
                <c:pt idx="829">
                  <c:v>-2.6894778624</c:v>
                </c:pt>
                <c:pt idx="830">
                  <c:v>-2.6894778624</c:v>
                </c:pt>
                <c:pt idx="831">
                  <c:v>-2.6894778624</c:v>
                </c:pt>
                <c:pt idx="832">
                  <c:v>-2.7296788735999997</c:v>
                </c:pt>
                <c:pt idx="833">
                  <c:v>-2.7296788735999997</c:v>
                </c:pt>
                <c:pt idx="834">
                  <c:v>-2.7296788735999997</c:v>
                </c:pt>
                <c:pt idx="835">
                  <c:v>-2.6894778624</c:v>
                </c:pt>
                <c:pt idx="836">
                  <c:v>-2.7296788735999997</c:v>
                </c:pt>
                <c:pt idx="837">
                  <c:v>-2.7296788735999997</c:v>
                </c:pt>
                <c:pt idx="838">
                  <c:v>-2.6894778624</c:v>
                </c:pt>
                <c:pt idx="839">
                  <c:v>-2.6492768511999998</c:v>
                </c:pt>
                <c:pt idx="840">
                  <c:v>-2.6894778624</c:v>
                </c:pt>
                <c:pt idx="841">
                  <c:v>-2.6894778624</c:v>
                </c:pt>
                <c:pt idx="842">
                  <c:v>-2.6894778624</c:v>
                </c:pt>
                <c:pt idx="843">
                  <c:v>-2.6894778624</c:v>
                </c:pt>
                <c:pt idx="844">
                  <c:v>-2.7698798847999999</c:v>
                </c:pt>
                <c:pt idx="845">
                  <c:v>-2.6894778624</c:v>
                </c:pt>
                <c:pt idx="846">
                  <c:v>-2.7296788735999997</c:v>
                </c:pt>
                <c:pt idx="847">
                  <c:v>-2.7296788735999997</c:v>
                </c:pt>
                <c:pt idx="848">
                  <c:v>-2.6894778624</c:v>
                </c:pt>
                <c:pt idx="849">
                  <c:v>-2.7296788735999997</c:v>
                </c:pt>
                <c:pt idx="850">
                  <c:v>-2.6894778624</c:v>
                </c:pt>
                <c:pt idx="851">
                  <c:v>-2.7296788735999997</c:v>
                </c:pt>
                <c:pt idx="852">
                  <c:v>-2.7296788735999997</c:v>
                </c:pt>
                <c:pt idx="853">
                  <c:v>-2.6894778624</c:v>
                </c:pt>
                <c:pt idx="854">
                  <c:v>-2.7296788735999997</c:v>
                </c:pt>
                <c:pt idx="855">
                  <c:v>-2.6492768511999998</c:v>
                </c:pt>
                <c:pt idx="856">
                  <c:v>-2.7296788735999997</c:v>
                </c:pt>
                <c:pt idx="857">
                  <c:v>-2.6090758399999996</c:v>
                </c:pt>
                <c:pt idx="858">
                  <c:v>-2.5286738175999997</c:v>
                </c:pt>
                <c:pt idx="859">
                  <c:v>-2.4884728063999999</c:v>
                </c:pt>
                <c:pt idx="860">
                  <c:v>-2.4884728063999999</c:v>
                </c:pt>
                <c:pt idx="861">
                  <c:v>-2.4884728063999999</c:v>
                </c:pt>
                <c:pt idx="862">
                  <c:v>-2.5286738175999997</c:v>
                </c:pt>
                <c:pt idx="863">
                  <c:v>-2.4884728063999999</c:v>
                </c:pt>
                <c:pt idx="864">
                  <c:v>-2.4884728063999999</c:v>
                </c:pt>
                <c:pt idx="865">
                  <c:v>-2.4884728063999999</c:v>
                </c:pt>
                <c:pt idx="866">
                  <c:v>-2.4884728063999999</c:v>
                </c:pt>
                <c:pt idx="867">
                  <c:v>-2.4884728063999999</c:v>
                </c:pt>
                <c:pt idx="868">
                  <c:v>-2.4884728063999999</c:v>
                </c:pt>
                <c:pt idx="869">
                  <c:v>-2.4884728063999999</c:v>
                </c:pt>
                <c:pt idx="870">
                  <c:v>-2.4884728063999999</c:v>
                </c:pt>
                <c:pt idx="871">
                  <c:v>-2.4884728063999999</c:v>
                </c:pt>
                <c:pt idx="872">
                  <c:v>-2.5286738175999997</c:v>
                </c:pt>
                <c:pt idx="873">
                  <c:v>-2.4884728063999999</c:v>
                </c:pt>
                <c:pt idx="874">
                  <c:v>-2.4884728063999999</c:v>
                </c:pt>
                <c:pt idx="875">
                  <c:v>-2.4884728063999999</c:v>
                </c:pt>
                <c:pt idx="876">
                  <c:v>-2.4884728063999999</c:v>
                </c:pt>
                <c:pt idx="877">
                  <c:v>-2.4884728063999999</c:v>
                </c:pt>
                <c:pt idx="878">
                  <c:v>-2.4884728063999999</c:v>
                </c:pt>
                <c:pt idx="879">
                  <c:v>-2.4884728063999999</c:v>
                </c:pt>
                <c:pt idx="880">
                  <c:v>-2.4884728063999999</c:v>
                </c:pt>
                <c:pt idx="881">
                  <c:v>-2.4884728063999999</c:v>
                </c:pt>
                <c:pt idx="882">
                  <c:v>-2.4884728063999999</c:v>
                </c:pt>
                <c:pt idx="883">
                  <c:v>-2.4884728063999999</c:v>
                </c:pt>
                <c:pt idx="884">
                  <c:v>-2.4884728063999999</c:v>
                </c:pt>
                <c:pt idx="885">
                  <c:v>-2.5286738175999997</c:v>
                </c:pt>
                <c:pt idx="886">
                  <c:v>-2.5286738175999997</c:v>
                </c:pt>
                <c:pt idx="887">
                  <c:v>-2.4884728063999999</c:v>
                </c:pt>
                <c:pt idx="888">
                  <c:v>-2.5286738175999997</c:v>
                </c:pt>
                <c:pt idx="889">
                  <c:v>-2.408070784</c:v>
                </c:pt>
                <c:pt idx="890">
                  <c:v>-2.2874677503999998</c:v>
                </c:pt>
                <c:pt idx="891">
                  <c:v>-2.2874677503999998</c:v>
                </c:pt>
                <c:pt idx="892">
                  <c:v>-2.2874677503999998</c:v>
                </c:pt>
                <c:pt idx="893">
                  <c:v>-2.2874677503999998</c:v>
                </c:pt>
                <c:pt idx="894">
                  <c:v>-2.2874677503999998</c:v>
                </c:pt>
                <c:pt idx="895">
                  <c:v>-2.2874677503999998</c:v>
                </c:pt>
                <c:pt idx="896">
                  <c:v>-2.3276687616</c:v>
                </c:pt>
                <c:pt idx="897">
                  <c:v>-2.2874677503999998</c:v>
                </c:pt>
                <c:pt idx="898">
                  <c:v>-2.2874677503999998</c:v>
                </c:pt>
                <c:pt idx="899">
                  <c:v>-2.2874677503999998</c:v>
                </c:pt>
                <c:pt idx="900">
                  <c:v>-2.2874677503999998</c:v>
                </c:pt>
                <c:pt idx="901">
                  <c:v>-2.2874677503999998</c:v>
                </c:pt>
                <c:pt idx="902">
                  <c:v>-2.2874677503999998</c:v>
                </c:pt>
                <c:pt idx="903">
                  <c:v>-2.2472667391999996</c:v>
                </c:pt>
                <c:pt idx="904">
                  <c:v>-2.2472667391999996</c:v>
                </c:pt>
                <c:pt idx="905">
                  <c:v>-2.2874677503999998</c:v>
                </c:pt>
                <c:pt idx="906">
                  <c:v>-2.2874677503999998</c:v>
                </c:pt>
                <c:pt idx="907">
                  <c:v>-2.2874677503999998</c:v>
                </c:pt>
                <c:pt idx="908">
                  <c:v>-2.3276687616</c:v>
                </c:pt>
                <c:pt idx="909">
                  <c:v>-2.2874677503999998</c:v>
                </c:pt>
                <c:pt idx="910">
                  <c:v>-2.2874677503999998</c:v>
                </c:pt>
                <c:pt idx="911">
                  <c:v>-2.2874677503999998</c:v>
                </c:pt>
                <c:pt idx="912">
                  <c:v>-2.2874677503999998</c:v>
                </c:pt>
                <c:pt idx="913">
                  <c:v>-2.3276687616</c:v>
                </c:pt>
                <c:pt idx="914">
                  <c:v>-2.2874677503999998</c:v>
                </c:pt>
                <c:pt idx="915">
                  <c:v>-2.2874677503999998</c:v>
                </c:pt>
                <c:pt idx="916">
                  <c:v>-2.3276687616</c:v>
                </c:pt>
                <c:pt idx="917">
                  <c:v>-2.2874677503999998</c:v>
                </c:pt>
                <c:pt idx="918">
                  <c:v>-2.2472667391999996</c:v>
                </c:pt>
                <c:pt idx="919">
                  <c:v>-2.2874677503999998</c:v>
                </c:pt>
                <c:pt idx="920">
                  <c:v>-2.2874677503999998</c:v>
                </c:pt>
                <c:pt idx="921">
                  <c:v>-2.2070657279999999</c:v>
                </c:pt>
                <c:pt idx="922">
                  <c:v>-2.1266637056</c:v>
                </c:pt>
                <c:pt idx="923">
                  <c:v>-2.0864626943999998</c:v>
                </c:pt>
                <c:pt idx="924">
                  <c:v>-2.0864626943999998</c:v>
                </c:pt>
                <c:pt idx="925">
                  <c:v>-2.0864626943999998</c:v>
                </c:pt>
                <c:pt idx="926">
                  <c:v>-2.0864626943999998</c:v>
                </c:pt>
                <c:pt idx="927">
                  <c:v>-2.0864626943999998</c:v>
                </c:pt>
                <c:pt idx="928">
                  <c:v>-2.0864626943999998</c:v>
                </c:pt>
                <c:pt idx="929">
                  <c:v>-2.0864626943999998</c:v>
                </c:pt>
                <c:pt idx="930">
                  <c:v>-2.0864626943999998</c:v>
                </c:pt>
                <c:pt idx="931">
                  <c:v>-2.0864626943999998</c:v>
                </c:pt>
                <c:pt idx="932">
                  <c:v>-2.0462616832</c:v>
                </c:pt>
                <c:pt idx="933">
                  <c:v>-2.0864626943999998</c:v>
                </c:pt>
                <c:pt idx="934">
                  <c:v>-2.0864626943999998</c:v>
                </c:pt>
                <c:pt idx="935">
                  <c:v>-2.0864626943999998</c:v>
                </c:pt>
                <c:pt idx="936">
                  <c:v>-2.0462616832</c:v>
                </c:pt>
                <c:pt idx="937">
                  <c:v>-2.0864626943999998</c:v>
                </c:pt>
                <c:pt idx="938">
                  <c:v>-2.0462616832</c:v>
                </c:pt>
                <c:pt idx="939">
                  <c:v>-2.0864626943999998</c:v>
                </c:pt>
                <c:pt idx="940">
                  <c:v>-2.0864626943999998</c:v>
                </c:pt>
                <c:pt idx="941">
                  <c:v>-2.0462616832</c:v>
                </c:pt>
                <c:pt idx="942">
                  <c:v>-2.0462616832</c:v>
                </c:pt>
                <c:pt idx="943">
                  <c:v>-2.0462616832</c:v>
                </c:pt>
                <c:pt idx="944">
                  <c:v>-2.0462616832</c:v>
                </c:pt>
                <c:pt idx="945">
                  <c:v>-2.1266637056</c:v>
                </c:pt>
                <c:pt idx="946">
                  <c:v>-2.0864626943999998</c:v>
                </c:pt>
                <c:pt idx="947">
                  <c:v>-2.0864626943999998</c:v>
                </c:pt>
                <c:pt idx="948">
                  <c:v>-2.0864626943999998</c:v>
                </c:pt>
                <c:pt idx="949">
                  <c:v>-2.0462616832</c:v>
                </c:pt>
                <c:pt idx="950">
                  <c:v>-2.0864626943999998</c:v>
                </c:pt>
                <c:pt idx="951">
                  <c:v>-2.1266637056</c:v>
                </c:pt>
                <c:pt idx="952">
                  <c:v>-2.0864626943999998</c:v>
                </c:pt>
                <c:pt idx="953">
                  <c:v>-2.0462616832</c:v>
                </c:pt>
                <c:pt idx="954">
                  <c:v>-1.9256586495999999</c:v>
                </c:pt>
                <c:pt idx="955">
                  <c:v>-1.9256586495999999</c:v>
                </c:pt>
                <c:pt idx="956">
                  <c:v>-1.9256586495999999</c:v>
                </c:pt>
                <c:pt idx="957">
                  <c:v>-1.8452566271999999</c:v>
                </c:pt>
                <c:pt idx="958">
                  <c:v>-1.8854576383999999</c:v>
                </c:pt>
                <c:pt idx="959">
                  <c:v>-1.8452566271999999</c:v>
                </c:pt>
                <c:pt idx="960">
                  <c:v>-1.8854576383999999</c:v>
                </c:pt>
                <c:pt idx="961">
                  <c:v>-1.8854576383999999</c:v>
                </c:pt>
                <c:pt idx="962">
                  <c:v>-1.8854576383999999</c:v>
                </c:pt>
                <c:pt idx="963">
                  <c:v>-1.8854576383999999</c:v>
                </c:pt>
                <c:pt idx="964">
                  <c:v>-1.8452566271999999</c:v>
                </c:pt>
                <c:pt idx="965">
                  <c:v>-1.8854576383999999</c:v>
                </c:pt>
                <c:pt idx="966">
                  <c:v>-1.8854576383999999</c:v>
                </c:pt>
                <c:pt idx="967">
                  <c:v>-1.8452566271999999</c:v>
                </c:pt>
                <c:pt idx="968">
                  <c:v>-1.9658596607999999</c:v>
                </c:pt>
                <c:pt idx="969">
                  <c:v>-1.8452566271999999</c:v>
                </c:pt>
                <c:pt idx="970">
                  <c:v>-1.8452566271999999</c:v>
                </c:pt>
                <c:pt idx="971">
                  <c:v>-1.8452566271999999</c:v>
                </c:pt>
                <c:pt idx="972">
                  <c:v>-1.8452566271999999</c:v>
                </c:pt>
                <c:pt idx="973">
                  <c:v>-1.8854576383999999</c:v>
                </c:pt>
                <c:pt idx="974">
                  <c:v>-1.8452566271999999</c:v>
                </c:pt>
                <c:pt idx="975">
                  <c:v>-1.8452566271999999</c:v>
                </c:pt>
                <c:pt idx="976">
                  <c:v>-1.8452566271999999</c:v>
                </c:pt>
                <c:pt idx="977">
                  <c:v>-1.8452566271999999</c:v>
                </c:pt>
                <c:pt idx="978">
                  <c:v>-1.8452566271999999</c:v>
                </c:pt>
                <c:pt idx="979">
                  <c:v>-1.8452566271999999</c:v>
                </c:pt>
                <c:pt idx="980">
                  <c:v>-1.8452566271999999</c:v>
                </c:pt>
                <c:pt idx="981">
                  <c:v>-1.8452566271999999</c:v>
                </c:pt>
                <c:pt idx="982">
                  <c:v>-1.8854576383999999</c:v>
                </c:pt>
                <c:pt idx="983">
                  <c:v>-1.8452566271999999</c:v>
                </c:pt>
                <c:pt idx="984">
                  <c:v>-1.8452566271999999</c:v>
                </c:pt>
                <c:pt idx="985">
                  <c:v>-1.8854576383999999</c:v>
                </c:pt>
                <c:pt idx="986">
                  <c:v>-1.7648546047999998</c:v>
                </c:pt>
                <c:pt idx="987">
                  <c:v>-1.6442515711999999</c:v>
                </c:pt>
                <c:pt idx="988">
                  <c:v>-1.6442515711999999</c:v>
                </c:pt>
                <c:pt idx="989">
                  <c:v>-1.6442515711999999</c:v>
                </c:pt>
                <c:pt idx="990">
                  <c:v>-1.6442515711999999</c:v>
                </c:pt>
                <c:pt idx="991">
                  <c:v>-1.6844525823999998</c:v>
                </c:pt>
                <c:pt idx="992">
                  <c:v>-1.6442515711999999</c:v>
                </c:pt>
                <c:pt idx="993">
                  <c:v>-1.6844525823999998</c:v>
                </c:pt>
                <c:pt idx="994">
                  <c:v>-1.6442515711999999</c:v>
                </c:pt>
                <c:pt idx="995">
                  <c:v>-1.6442515711999999</c:v>
                </c:pt>
                <c:pt idx="996">
                  <c:v>-1.6442515711999999</c:v>
                </c:pt>
                <c:pt idx="997">
                  <c:v>-1.6442515711999999</c:v>
                </c:pt>
                <c:pt idx="998">
                  <c:v>-1.6442515711999999</c:v>
                </c:pt>
                <c:pt idx="999">
                  <c:v>-1.6442515711999999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3-4341-8BE8-9E38A0CA0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27488"/>
        <c:axId val="158072832"/>
      </c:scatterChart>
      <c:valAx>
        <c:axId val="153327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072832"/>
        <c:crossesAt val="-4"/>
        <c:crossBetween val="midCat"/>
      </c:valAx>
      <c:valAx>
        <c:axId val="158072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327488"/>
        <c:crossesAt val="-2.0000000000000001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16:33,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Glitches!$W$1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Glitches!$V$2:$V$801</c:f>
              <c:numCache>
                <c:formatCode>General</c:formatCode>
                <c:ptCount val="800"/>
                <c:pt idx="0">
                  <c:v>-4.4499999999999997E-7</c:v>
                </c:pt>
                <c:pt idx="1">
                  <c:v>-4.4099999999999999E-7</c:v>
                </c:pt>
                <c:pt idx="2">
                  <c:v>-4.3699999999999996E-7</c:v>
                </c:pt>
                <c:pt idx="3">
                  <c:v>-4.3299999999999997E-7</c:v>
                </c:pt>
                <c:pt idx="4">
                  <c:v>-4.2899999999999999E-7</c:v>
                </c:pt>
                <c:pt idx="5">
                  <c:v>-4.2499999999999995E-7</c:v>
                </c:pt>
                <c:pt idx="6">
                  <c:v>-4.2099999999999997E-7</c:v>
                </c:pt>
                <c:pt idx="7">
                  <c:v>-4.1699999999999999E-7</c:v>
                </c:pt>
                <c:pt idx="8">
                  <c:v>-4.1299999999999995E-7</c:v>
                </c:pt>
                <c:pt idx="9">
                  <c:v>-4.0899999999999997E-7</c:v>
                </c:pt>
                <c:pt idx="10">
                  <c:v>-4.0499999999999999E-7</c:v>
                </c:pt>
                <c:pt idx="11">
                  <c:v>-4.0099999999999995E-7</c:v>
                </c:pt>
                <c:pt idx="12">
                  <c:v>-3.9699999999999997E-7</c:v>
                </c:pt>
                <c:pt idx="13">
                  <c:v>-3.9299999999999999E-7</c:v>
                </c:pt>
                <c:pt idx="14">
                  <c:v>-3.8899999999999995E-7</c:v>
                </c:pt>
                <c:pt idx="15">
                  <c:v>-3.8499999999999997E-7</c:v>
                </c:pt>
                <c:pt idx="16">
                  <c:v>-3.8099999999999998E-7</c:v>
                </c:pt>
                <c:pt idx="17">
                  <c:v>-3.7699999999999995E-7</c:v>
                </c:pt>
                <c:pt idx="18">
                  <c:v>-3.7299999999999997E-7</c:v>
                </c:pt>
                <c:pt idx="19">
                  <c:v>-3.6899999999999998E-7</c:v>
                </c:pt>
                <c:pt idx="20">
                  <c:v>-3.6499999999999995E-7</c:v>
                </c:pt>
                <c:pt idx="21">
                  <c:v>-3.6099999999999996E-7</c:v>
                </c:pt>
                <c:pt idx="22">
                  <c:v>-3.5699999999999998E-7</c:v>
                </c:pt>
                <c:pt idx="23">
                  <c:v>-3.5299999999999994E-7</c:v>
                </c:pt>
                <c:pt idx="24">
                  <c:v>-3.4899999999999996E-7</c:v>
                </c:pt>
                <c:pt idx="25">
                  <c:v>-3.4499999999999998E-7</c:v>
                </c:pt>
                <c:pt idx="26">
                  <c:v>-3.4099999999999994E-7</c:v>
                </c:pt>
                <c:pt idx="27">
                  <c:v>-3.3699999999999996E-7</c:v>
                </c:pt>
                <c:pt idx="28">
                  <c:v>-3.3299999999999998E-7</c:v>
                </c:pt>
                <c:pt idx="29">
                  <c:v>-3.2899999999999994E-7</c:v>
                </c:pt>
                <c:pt idx="30">
                  <c:v>-3.2499999999999996E-7</c:v>
                </c:pt>
                <c:pt idx="31">
                  <c:v>-3.2099999999999998E-7</c:v>
                </c:pt>
                <c:pt idx="32">
                  <c:v>-3.1699999999999999E-7</c:v>
                </c:pt>
                <c:pt idx="33">
                  <c:v>-3.1299999999999996E-7</c:v>
                </c:pt>
                <c:pt idx="34">
                  <c:v>-3.0899999999999997E-7</c:v>
                </c:pt>
                <c:pt idx="35">
                  <c:v>-3.0499999999999999E-7</c:v>
                </c:pt>
                <c:pt idx="36">
                  <c:v>-3.0099999999999996E-7</c:v>
                </c:pt>
                <c:pt idx="37">
                  <c:v>-2.9699999999999997E-7</c:v>
                </c:pt>
                <c:pt idx="38">
                  <c:v>-2.9299999999999999E-7</c:v>
                </c:pt>
                <c:pt idx="39">
                  <c:v>-2.8899999999999995E-7</c:v>
                </c:pt>
                <c:pt idx="40">
                  <c:v>-2.8499999999999997E-7</c:v>
                </c:pt>
                <c:pt idx="41">
                  <c:v>-2.8099999999999999E-7</c:v>
                </c:pt>
                <c:pt idx="42">
                  <c:v>-2.7699999999999995E-7</c:v>
                </c:pt>
                <c:pt idx="43">
                  <c:v>-2.7299999999999997E-7</c:v>
                </c:pt>
                <c:pt idx="44">
                  <c:v>-2.6899999999999999E-7</c:v>
                </c:pt>
                <c:pt idx="45">
                  <c:v>-2.6499999999999995E-7</c:v>
                </c:pt>
                <c:pt idx="46">
                  <c:v>-2.6099999999999997E-7</c:v>
                </c:pt>
                <c:pt idx="47">
                  <c:v>-2.5699999999999999E-7</c:v>
                </c:pt>
                <c:pt idx="48">
                  <c:v>-2.5299999999999995E-7</c:v>
                </c:pt>
                <c:pt idx="49">
                  <c:v>-2.4899999999999997E-7</c:v>
                </c:pt>
                <c:pt idx="50">
                  <c:v>-2.4499999999999998E-7</c:v>
                </c:pt>
                <c:pt idx="51">
                  <c:v>-2.4099999999999995E-7</c:v>
                </c:pt>
                <c:pt idx="52">
                  <c:v>-2.3699999999999996E-7</c:v>
                </c:pt>
                <c:pt idx="53">
                  <c:v>-2.3299999999999996E-7</c:v>
                </c:pt>
                <c:pt idx="54">
                  <c:v>-2.2899999999999997E-7</c:v>
                </c:pt>
                <c:pt idx="55">
                  <c:v>-2.2499999999999996E-7</c:v>
                </c:pt>
                <c:pt idx="56">
                  <c:v>-2.2099999999999995E-7</c:v>
                </c:pt>
                <c:pt idx="57">
                  <c:v>-2.1699999999999997E-7</c:v>
                </c:pt>
                <c:pt idx="58">
                  <c:v>-2.1299999999999996E-7</c:v>
                </c:pt>
                <c:pt idx="59">
                  <c:v>-2.0899999999999995E-7</c:v>
                </c:pt>
                <c:pt idx="60">
                  <c:v>-2.0499999999999997E-7</c:v>
                </c:pt>
                <c:pt idx="61">
                  <c:v>-2.0099999999999996E-7</c:v>
                </c:pt>
                <c:pt idx="62">
                  <c:v>-1.9699999999999995E-7</c:v>
                </c:pt>
                <c:pt idx="63">
                  <c:v>-1.9299999999999997E-7</c:v>
                </c:pt>
                <c:pt idx="64">
                  <c:v>-1.8899999999999996E-7</c:v>
                </c:pt>
                <c:pt idx="65">
                  <c:v>-1.8499999999999995E-7</c:v>
                </c:pt>
                <c:pt idx="66">
                  <c:v>-1.8099999999999997E-7</c:v>
                </c:pt>
                <c:pt idx="67">
                  <c:v>-1.7699999999999996E-7</c:v>
                </c:pt>
                <c:pt idx="68">
                  <c:v>-1.7299999999999995E-7</c:v>
                </c:pt>
                <c:pt idx="69">
                  <c:v>-1.6899999999999996E-7</c:v>
                </c:pt>
                <c:pt idx="70">
                  <c:v>-1.6499999999999996E-7</c:v>
                </c:pt>
                <c:pt idx="71">
                  <c:v>-1.6099999999999995E-7</c:v>
                </c:pt>
                <c:pt idx="72">
                  <c:v>-1.5699999999999996E-7</c:v>
                </c:pt>
                <c:pt idx="73">
                  <c:v>-1.5299999999999995E-7</c:v>
                </c:pt>
                <c:pt idx="74">
                  <c:v>-1.4899999999999994E-7</c:v>
                </c:pt>
                <c:pt idx="75">
                  <c:v>-1.4499999999999996E-7</c:v>
                </c:pt>
                <c:pt idx="76">
                  <c:v>-1.4099999999999995E-7</c:v>
                </c:pt>
                <c:pt idx="77">
                  <c:v>-1.3699999999999994E-7</c:v>
                </c:pt>
                <c:pt idx="78">
                  <c:v>-1.3299999999999996E-7</c:v>
                </c:pt>
                <c:pt idx="79">
                  <c:v>-1.2899999999999995E-7</c:v>
                </c:pt>
                <c:pt idx="80">
                  <c:v>-1.2499999999999997E-7</c:v>
                </c:pt>
                <c:pt idx="81">
                  <c:v>-1.2099999999999996E-7</c:v>
                </c:pt>
                <c:pt idx="82">
                  <c:v>-1.1699999999999995E-7</c:v>
                </c:pt>
                <c:pt idx="83">
                  <c:v>-1.1299999999999995E-7</c:v>
                </c:pt>
                <c:pt idx="84">
                  <c:v>-1.0899999999999996E-7</c:v>
                </c:pt>
                <c:pt idx="85">
                  <c:v>-1.0499999999999995E-7</c:v>
                </c:pt>
                <c:pt idx="86">
                  <c:v>-1.0099999999999995E-7</c:v>
                </c:pt>
                <c:pt idx="87">
                  <c:v>-9.6999999999999955E-8</c:v>
                </c:pt>
                <c:pt idx="88">
                  <c:v>-9.2999999999999946E-8</c:v>
                </c:pt>
                <c:pt idx="89">
                  <c:v>-8.899999999999995E-8</c:v>
                </c:pt>
                <c:pt idx="90">
                  <c:v>-8.4999999999999954E-8</c:v>
                </c:pt>
                <c:pt idx="91">
                  <c:v>-8.0999999999999958E-8</c:v>
                </c:pt>
                <c:pt idx="92">
                  <c:v>-7.6999999999999948E-8</c:v>
                </c:pt>
                <c:pt idx="93">
                  <c:v>-7.2999999999999952E-8</c:v>
                </c:pt>
                <c:pt idx="94">
                  <c:v>-6.8999999999999956E-8</c:v>
                </c:pt>
                <c:pt idx="95">
                  <c:v>-6.4999999999999947E-8</c:v>
                </c:pt>
                <c:pt idx="96">
                  <c:v>-6.0999999999999951E-8</c:v>
                </c:pt>
                <c:pt idx="97">
                  <c:v>-5.6999999999999948E-8</c:v>
                </c:pt>
                <c:pt idx="98">
                  <c:v>-5.2999999999999952E-8</c:v>
                </c:pt>
                <c:pt idx="99">
                  <c:v>-4.8999999999999949E-8</c:v>
                </c:pt>
                <c:pt idx="100">
                  <c:v>-4.4999999999999953E-8</c:v>
                </c:pt>
                <c:pt idx="101">
                  <c:v>-4.099999999999995E-8</c:v>
                </c:pt>
                <c:pt idx="102">
                  <c:v>-3.6999999999999948E-8</c:v>
                </c:pt>
                <c:pt idx="103">
                  <c:v>-3.2999999999999951E-8</c:v>
                </c:pt>
                <c:pt idx="104">
                  <c:v>-2.8999999999999949E-8</c:v>
                </c:pt>
                <c:pt idx="105">
                  <c:v>-2.4999999999999949E-8</c:v>
                </c:pt>
                <c:pt idx="106">
                  <c:v>-2.099999999999995E-8</c:v>
                </c:pt>
                <c:pt idx="107">
                  <c:v>-1.6999999999999947E-8</c:v>
                </c:pt>
                <c:pt idx="108">
                  <c:v>-1.2999999999999948E-8</c:v>
                </c:pt>
                <c:pt idx="109">
                  <c:v>-8.9999999999999482E-9</c:v>
                </c:pt>
                <c:pt idx="110">
                  <c:v>-4.9999999999999472E-9</c:v>
                </c:pt>
                <c:pt idx="111">
                  <c:v>-9.9999999999994692E-10</c:v>
                </c:pt>
                <c:pt idx="112">
                  <c:v>3.0000000000000533E-9</c:v>
                </c:pt>
                <c:pt idx="113">
                  <c:v>7.0000000000000536E-9</c:v>
                </c:pt>
                <c:pt idx="114">
                  <c:v>1.1000000000000054E-8</c:v>
                </c:pt>
                <c:pt idx="115">
                  <c:v>1.5000000000000055E-8</c:v>
                </c:pt>
                <c:pt idx="116">
                  <c:v>1.9000000000000054E-8</c:v>
                </c:pt>
                <c:pt idx="117">
                  <c:v>2.3000000000000054E-8</c:v>
                </c:pt>
                <c:pt idx="118">
                  <c:v>2.7000000000000056E-8</c:v>
                </c:pt>
                <c:pt idx="119">
                  <c:v>3.1000000000000053E-8</c:v>
                </c:pt>
                <c:pt idx="120">
                  <c:v>3.5000000000000055E-8</c:v>
                </c:pt>
                <c:pt idx="121">
                  <c:v>3.9000000000000058E-8</c:v>
                </c:pt>
                <c:pt idx="122">
                  <c:v>4.3000000000000054E-8</c:v>
                </c:pt>
                <c:pt idx="123">
                  <c:v>4.7000000000000057E-8</c:v>
                </c:pt>
                <c:pt idx="124">
                  <c:v>5.100000000000006E-8</c:v>
                </c:pt>
                <c:pt idx="125">
                  <c:v>5.5000000000000056E-8</c:v>
                </c:pt>
                <c:pt idx="126">
                  <c:v>5.9000000000000058E-8</c:v>
                </c:pt>
                <c:pt idx="127">
                  <c:v>6.3000000000000061E-8</c:v>
                </c:pt>
                <c:pt idx="128">
                  <c:v>6.7000000000000057E-8</c:v>
                </c:pt>
                <c:pt idx="129">
                  <c:v>7.1000000000000053E-8</c:v>
                </c:pt>
                <c:pt idx="130">
                  <c:v>7.5000000000000063E-8</c:v>
                </c:pt>
                <c:pt idx="131">
                  <c:v>7.9000000000000059E-8</c:v>
                </c:pt>
                <c:pt idx="132">
                  <c:v>8.3000000000000055E-8</c:v>
                </c:pt>
                <c:pt idx="133">
                  <c:v>8.7000000000000064E-8</c:v>
                </c:pt>
                <c:pt idx="134">
                  <c:v>9.100000000000006E-8</c:v>
                </c:pt>
                <c:pt idx="135">
                  <c:v>9.5000000000000057E-8</c:v>
                </c:pt>
                <c:pt idx="136">
                  <c:v>9.9000000000000053E-8</c:v>
                </c:pt>
                <c:pt idx="137">
                  <c:v>1.0300000000000006E-7</c:v>
                </c:pt>
                <c:pt idx="138">
                  <c:v>1.0700000000000006E-7</c:v>
                </c:pt>
                <c:pt idx="139">
                  <c:v>1.1100000000000005E-7</c:v>
                </c:pt>
                <c:pt idx="140">
                  <c:v>1.1500000000000006E-7</c:v>
                </c:pt>
                <c:pt idx="141">
                  <c:v>1.1900000000000006E-7</c:v>
                </c:pt>
                <c:pt idx="142">
                  <c:v>1.2300000000000006E-7</c:v>
                </c:pt>
                <c:pt idx="143">
                  <c:v>1.2700000000000007E-7</c:v>
                </c:pt>
                <c:pt idx="144">
                  <c:v>1.3100000000000005E-7</c:v>
                </c:pt>
                <c:pt idx="145">
                  <c:v>1.3500000000000006E-7</c:v>
                </c:pt>
                <c:pt idx="146">
                  <c:v>1.3900000000000007E-7</c:v>
                </c:pt>
                <c:pt idx="147">
                  <c:v>1.4300000000000005E-7</c:v>
                </c:pt>
                <c:pt idx="148">
                  <c:v>1.4700000000000006E-7</c:v>
                </c:pt>
                <c:pt idx="149">
                  <c:v>1.5100000000000007E-7</c:v>
                </c:pt>
                <c:pt idx="150">
                  <c:v>1.5500000000000005E-7</c:v>
                </c:pt>
                <c:pt idx="151">
                  <c:v>1.5900000000000006E-7</c:v>
                </c:pt>
                <c:pt idx="152">
                  <c:v>1.6300000000000007E-7</c:v>
                </c:pt>
                <c:pt idx="153">
                  <c:v>1.6700000000000005E-7</c:v>
                </c:pt>
                <c:pt idx="154">
                  <c:v>1.7100000000000006E-7</c:v>
                </c:pt>
                <c:pt idx="155">
                  <c:v>1.7500000000000007E-7</c:v>
                </c:pt>
                <c:pt idx="156">
                  <c:v>1.7900000000000005E-7</c:v>
                </c:pt>
                <c:pt idx="157">
                  <c:v>1.8300000000000006E-7</c:v>
                </c:pt>
                <c:pt idx="158">
                  <c:v>1.8700000000000007E-7</c:v>
                </c:pt>
                <c:pt idx="159">
                  <c:v>1.9100000000000006E-7</c:v>
                </c:pt>
                <c:pt idx="160">
                  <c:v>1.9500000000000007E-7</c:v>
                </c:pt>
                <c:pt idx="161">
                  <c:v>1.9900000000000007E-7</c:v>
                </c:pt>
                <c:pt idx="162">
                  <c:v>2.0300000000000006E-7</c:v>
                </c:pt>
                <c:pt idx="163">
                  <c:v>2.0700000000000007E-7</c:v>
                </c:pt>
                <c:pt idx="164">
                  <c:v>2.1100000000000008E-7</c:v>
                </c:pt>
                <c:pt idx="165">
                  <c:v>2.1500000000000006E-7</c:v>
                </c:pt>
                <c:pt idx="166">
                  <c:v>2.1900000000000007E-7</c:v>
                </c:pt>
                <c:pt idx="167">
                  <c:v>2.2300000000000008E-7</c:v>
                </c:pt>
                <c:pt idx="168">
                  <c:v>2.2700000000000006E-7</c:v>
                </c:pt>
                <c:pt idx="169">
                  <c:v>2.3100000000000007E-7</c:v>
                </c:pt>
                <c:pt idx="170">
                  <c:v>2.3500000000000008E-7</c:v>
                </c:pt>
                <c:pt idx="171">
                  <c:v>2.3900000000000006E-7</c:v>
                </c:pt>
                <c:pt idx="172">
                  <c:v>2.4300000000000005E-7</c:v>
                </c:pt>
                <c:pt idx="173">
                  <c:v>2.4700000000000008E-7</c:v>
                </c:pt>
                <c:pt idx="174">
                  <c:v>2.5100000000000006E-7</c:v>
                </c:pt>
                <c:pt idx="175">
                  <c:v>2.5500000000000005E-7</c:v>
                </c:pt>
                <c:pt idx="176">
                  <c:v>2.5900000000000008E-7</c:v>
                </c:pt>
                <c:pt idx="177">
                  <c:v>2.6300000000000007E-7</c:v>
                </c:pt>
                <c:pt idx="178">
                  <c:v>2.6700000000000005E-7</c:v>
                </c:pt>
                <c:pt idx="179">
                  <c:v>2.7100000000000008E-7</c:v>
                </c:pt>
                <c:pt idx="180">
                  <c:v>2.7500000000000007E-7</c:v>
                </c:pt>
                <c:pt idx="181">
                  <c:v>2.7900000000000005E-7</c:v>
                </c:pt>
                <c:pt idx="182">
                  <c:v>2.8300000000000009E-7</c:v>
                </c:pt>
                <c:pt idx="183">
                  <c:v>2.8700000000000007E-7</c:v>
                </c:pt>
                <c:pt idx="184">
                  <c:v>2.9100000000000005E-7</c:v>
                </c:pt>
                <c:pt idx="185">
                  <c:v>2.9500000000000009E-7</c:v>
                </c:pt>
                <c:pt idx="186">
                  <c:v>2.9900000000000007E-7</c:v>
                </c:pt>
                <c:pt idx="187">
                  <c:v>3.0300000000000005E-7</c:v>
                </c:pt>
                <c:pt idx="188">
                  <c:v>3.0700000000000009E-7</c:v>
                </c:pt>
                <c:pt idx="189">
                  <c:v>3.1100000000000007E-7</c:v>
                </c:pt>
                <c:pt idx="190">
                  <c:v>3.1500000000000005E-7</c:v>
                </c:pt>
                <c:pt idx="191">
                  <c:v>3.1900000000000009E-7</c:v>
                </c:pt>
                <c:pt idx="192">
                  <c:v>3.2300000000000007E-7</c:v>
                </c:pt>
                <c:pt idx="193">
                  <c:v>3.2700000000000006E-7</c:v>
                </c:pt>
                <c:pt idx="194">
                  <c:v>3.3100000000000009E-7</c:v>
                </c:pt>
                <c:pt idx="195">
                  <c:v>3.3500000000000007E-7</c:v>
                </c:pt>
                <c:pt idx="196">
                  <c:v>3.3900000000000006E-7</c:v>
                </c:pt>
                <c:pt idx="197">
                  <c:v>3.4300000000000009E-7</c:v>
                </c:pt>
                <c:pt idx="198">
                  <c:v>3.4700000000000008E-7</c:v>
                </c:pt>
                <c:pt idx="199">
                  <c:v>3.5100000000000006E-7</c:v>
                </c:pt>
                <c:pt idx="200">
                  <c:v>3.550000000000001E-7</c:v>
                </c:pt>
                <c:pt idx="201">
                  <c:v>3.5900000000000008E-7</c:v>
                </c:pt>
                <c:pt idx="202">
                  <c:v>3.6300000000000006E-7</c:v>
                </c:pt>
                <c:pt idx="203">
                  <c:v>3.670000000000001E-7</c:v>
                </c:pt>
                <c:pt idx="204">
                  <c:v>3.7100000000000008E-7</c:v>
                </c:pt>
                <c:pt idx="205">
                  <c:v>3.7500000000000006E-7</c:v>
                </c:pt>
                <c:pt idx="206">
                  <c:v>3.790000000000001E-7</c:v>
                </c:pt>
                <c:pt idx="207">
                  <c:v>3.8300000000000008E-7</c:v>
                </c:pt>
                <c:pt idx="208">
                  <c:v>3.8700000000000006E-7</c:v>
                </c:pt>
                <c:pt idx="209">
                  <c:v>3.910000000000001E-7</c:v>
                </c:pt>
                <c:pt idx="210">
                  <c:v>3.9500000000000008E-7</c:v>
                </c:pt>
                <c:pt idx="211">
                  <c:v>3.9900000000000007E-7</c:v>
                </c:pt>
                <c:pt idx="212">
                  <c:v>4.030000000000001E-7</c:v>
                </c:pt>
                <c:pt idx="213">
                  <c:v>4.0700000000000008E-7</c:v>
                </c:pt>
                <c:pt idx="214">
                  <c:v>4.1100000000000007E-7</c:v>
                </c:pt>
                <c:pt idx="215">
                  <c:v>4.150000000000001E-7</c:v>
                </c:pt>
                <c:pt idx="216">
                  <c:v>4.1900000000000009E-7</c:v>
                </c:pt>
                <c:pt idx="217">
                  <c:v>4.2300000000000007E-7</c:v>
                </c:pt>
                <c:pt idx="218">
                  <c:v>4.270000000000001E-7</c:v>
                </c:pt>
                <c:pt idx="219">
                  <c:v>4.3100000000000009E-7</c:v>
                </c:pt>
                <c:pt idx="220">
                  <c:v>4.3500000000000007E-7</c:v>
                </c:pt>
                <c:pt idx="221">
                  <c:v>4.3900000000000011E-7</c:v>
                </c:pt>
                <c:pt idx="222">
                  <c:v>4.4300000000000009E-7</c:v>
                </c:pt>
                <c:pt idx="223">
                  <c:v>4.4700000000000007E-7</c:v>
                </c:pt>
                <c:pt idx="224">
                  <c:v>4.5100000000000011E-7</c:v>
                </c:pt>
                <c:pt idx="225">
                  <c:v>4.5500000000000009E-7</c:v>
                </c:pt>
                <c:pt idx="226">
                  <c:v>4.5900000000000007E-7</c:v>
                </c:pt>
                <c:pt idx="227">
                  <c:v>4.6300000000000006E-7</c:v>
                </c:pt>
                <c:pt idx="228">
                  <c:v>4.6700000000000009E-7</c:v>
                </c:pt>
                <c:pt idx="229">
                  <c:v>4.7100000000000008E-7</c:v>
                </c:pt>
                <c:pt idx="230">
                  <c:v>4.7500000000000006E-7</c:v>
                </c:pt>
                <c:pt idx="231">
                  <c:v>4.7900000000000009E-7</c:v>
                </c:pt>
                <c:pt idx="232">
                  <c:v>4.8300000000000008E-7</c:v>
                </c:pt>
                <c:pt idx="233">
                  <c:v>4.8700000000000006E-7</c:v>
                </c:pt>
                <c:pt idx="234">
                  <c:v>4.9100000000000004E-7</c:v>
                </c:pt>
                <c:pt idx="235">
                  <c:v>4.9500000000000013E-7</c:v>
                </c:pt>
                <c:pt idx="236">
                  <c:v>4.9900000000000011E-7</c:v>
                </c:pt>
                <c:pt idx="237">
                  <c:v>5.030000000000001E-7</c:v>
                </c:pt>
                <c:pt idx="238">
                  <c:v>5.0700000000000008E-7</c:v>
                </c:pt>
                <c:pt idx="239">
                  <c:v>5.1100000000000006E-7</c:v>
                </c:pt>
                <c:pt idx="240">
                  <c:v>5.1500000000000005E-7</c:v>
                </c:pt>
                <c:pt idx="241">
                  <c:v>5.1900000000000013E-7</c:v>
                </c:pt>
                <c:pt idx="242">
                  <c:v>5.2300000000000012E-7</c:v>
                </c:pt>
                <c:pt idx="243">
                  <c:v>5.270000000000001E-7</c:v>
                </c:pt>
                <c:pt idx="244">
                  <c:v>5.3100000000000008E-7</c:v>
                </c:pt>
                <c:pt idx="245">
                  <c:v>5.3500000000000007E-7</c:v>
                </c:pt>
                <c:pt idx="246">
                  <c:v>5.3900000000000005E-7</c:v>
                </c:pt>
                <c:pt idx="247">
                  <c:v>5.4300000000000014E-7</c:v>
                </c:pt>
                <c:pt idx="248">
                  <c:v>5.4700000000000012E-7</c:v>
                </c:pt>
                <c:pt idx="249">
                  <c:v>5.510000000000001E-7</c:v>
                </c:pt>
                <c:pt idx="250">
                  <c:v>5.5500000000000009E-7</c:v>
                </c:pt>
                <c:pt idx="251">
                  <c:v>5.5900000000000007E-7</c:v>
                </c:pt>
                <c:pt idx="252">
                  <c:v>5.6300000000000005E-7</c:v>
                </c:pt>
                <c:pt idx="253">
                  <c:v>5.6700000000000014E-7</c:v>
                </c:pt>
                <c:pt idx="254">
                  <c:v>5.7100000000000012E-7</c:v>
                </c:pt>
                <c:pt idx="255">
                  <c:v>5.7500000000000011E-7</c:v>
                </c:pt>
                <c:pt idx="256">
                  <c:v>5.7900000000000009E-7</c:v>
                </c:pt>
                <c:pt idx="257">
                  <c:v>5.8300000000000007E-7</c:v>
                </c:pt>
                <c:pt idx="258">
                  <c:v>5.8700000000000005E-7</c:v>
                </c:pt>
                <c:pt idx="259">
                  <c:v>5.9100000000000004E-7</c:v>
                </c:pt>
                <c:pt idx="260">
                  <c:v>5.9500000000000013E-7</c:v>
                </c:pt>
                <c:pt idx="261">
                  <c:v>5.9900000000000011E-7</c:v>
                </c:pt>
                <c:pt idx="262">
                  <c:v>6.0300000000000009E-7</c:v>
                </c:pt>
                <c:pt idx="263">
                  <c:v>6.0700000000000008E-7</c:v>
                </c:pt>
                <c:pt idx="264">
                  <c:v>6.1100000000000006E-7</c:v>
                </c:pt>
                <c:pt idx="265">
                  <c:v>6.1500000000000004E-7</c:v>
                </c:pt>
                <c:pt idx="266">
                  <c:v>6.1900000000000013E-7</c:v>
                </c:pt>
                <c:pt idx="267">
                  <c:v>6.2300000000000011E-7</c:v>
                </c:pt>
                <c:pt idx="268">
                  <c:v>6.270000000000001E-7</c:v>
                </c:pt>
                <c:pt idx="269">
                  <c:v>6.3100000000000008E-7</c:v>
                </c:pt>
                <c:pt idx="270">
                  <c:v>6.3500000000000006E-7</c:v>
                </c:pt>
                <c:pt idx="271">
                  <c:v>6.3900000000000004E-7</c:v>
                </c:pt>
                <c:pt idx="272">
                  <c:v>6.4300000000000013E-7</c:v>
                </c:pt>
                <c:pt idx="273">
                  <c:v>6.4700000000000012E-7</c:v>
                </c:pt>
                <c:pt idx="274">
                  <c:v>6.510000000000001E-7</c:v>
                </c:pt>
                <c:pt idx="275">
                  <c:v>6.5500000000000008E-7</c:v>
                </c:pt>
                <c:pt idx="276">
                  <c:v>6.5900000000000006E-7</c:v>
                </c:pt>
                <c:pt idx="277">
                  <c:v>6.6300000000000005E-7</c:v>
                </c:pt>
                <c:pt idx="278">
                  <c:v>6.6700000000000014E-7</c:v>
                </c:pt>
                <c:pt idx="279">
                  <c:v>6.7100000000000012E-7</c:v>
                </c:pt>
                <c:pt idx="280">
                  <c:v>6.750000000000001E-7</c:v>
                </c:pt>
                <c:pt idx="281">
                  <c:v>6.7900000000000008E-7</c:v>
                </c:pt>
                <c:pt idx="282">
                  <c:v>6.8300000000000007E-7</c:v>
                </c:pt>
                <c:pt idx="283">
                  <c:v>6.8700000000000005E-7</c:v>
                </c:pt>
                <c:pt idx="284">
                  <c:v>6.9100000000000014E-7</c:v>
                </c:pt>
                <c:pt idx="285">
                  <c:v>6.9500000000000012E-7</c:v>
                </c:pt>
                <c:pt idx="286">
                  <c:v>6.990000000000001E-7</c:v>
                </c:pt>
                <c:pt idx="287">
                  <c:v>7.0300000000000009E-7</c:v>
                </c:pt>
                <c:pt idx="288">
                  <c:v>7.0700000000000007E-7</c:v>
                </c:pt>
                <c:pt idx="289">
                  <c:v>7.1100000000000005E-7</c:v>
                </c:pt>
                <c:pt idx="290">
                  <c:v>7.1500000000000014E-7</c:v>
                </c:pt>
                <c:pt idx="291">
                  <c:v>7.1900000000000013E-7</c:v>
                </c:pt>
                <c:pt idx="292">
                  <c:v>7.2300000000000011E-7</c:v>
                </c:pt>
                <c:pt idx="293">
                  <c:v>7.2700000000000009E-7</c:v>
                </c:pt>
                <c:pt idx="294">
                  <c:v>7.3100000000000007E-7</c:v>
                </c:pt>
                <c:pt idx="295">
                  <c:v>7.3500000000000006E-7</c:v>
                </c:pt>
                <c:pt idx="296">
                  <c:v>7.3900000000000015E-7</c:v>
                </c:pt>
                <c:pt idx="297">
                  <c:v>7.4300000000000013E-7</c:v>
                </c:pt>
                <c:pt idx="298">
                  <c:v>7.4700000000000011E-7</c:v>
                </c:pt>
                <c:pt idx="299">
                  <c:v>7.5100000000000009E-7</c:v>
                </c:pt>
                <c:pt idx="300">
                  <c:v>7.5500000000000008E-7</c:v>
                </c:pt>
                <c:pt idx="301">
                  <c:v>7.5900000000000006E-7</c:v>
                </c:pt>
                <c:pt idx="302">
                  <c:v>7.6300000000000015E-7</c:v>
                </c:pt>
                <c:pt idx="303">
                  <c:v>7.6700000000000013E-7</c:v>
                </c:pt>
                <c:pt idx="304">
                  <c:v>7.7100000000000011E-7</c:v>
                </c:pt>
                <c:pt idx="305">
                  <c:v>7.750000000000001E-7</c:v>
                </c:pt>
                <c:pt idx="306">
                  <c:v>7.7900000000000008E-7</c:v>
                </c:pt>
                <c:pt idx="307">
                  <c:v>7.8300000000000006E-7</c:v>
                </c:pt>
                <c:pt idx="308">
                  <c:v>7.8700000000000015E-7</c:v>
                </c:pt>
                <c:pt idx="309">
                  <c:v>7.9100000000000013E-7</c:v>
                </c:pt>
                <c:pt idx="310">
                  <c:v>7.9500000000000012E-7</c:v>
                </c:pt>
                <c:pt idx="311">
                  <c:v>7.990000000000001E-7</c:v>
                </c:pt>
                <c:pt idx="312">
                  <c:v>8.0300000000000008E-7</c:v>
                </c:pt>
                <c:pt idx="313">
                  <c:v>8.0700000000000007E-7</c:v>
                </c:pt>
                <c:pt idx="314">
                  <c:v>8.1100000000000015E-7</c:v>
                </c:pt>
                <c:pt idx="315">
                  <c:v>8.1500000000000014E-7</c:v>
                </c:pt>
                <c:pt idx="316">
                  <c:v>8.1900000000000012E-7</c:v>
                </c:pt>
                <c:pt idx="317">
                  <c:v>8.230000000000001E-7</c:v>
                </c:pt>
                <c:pt idx="318">
                  <c:v>8.2700000000000009E-7</c:v>
                </c:pt>
                <c:pt idx="319">
                  <c:v>8.3100000000000007E-7</c:v>
                </c:pt>
                <c:pt idx="320">
                  <c:v>8.3500000000000005E-7</c:v>
                </c:pt>
                <c:pt idx="321">
                  <c:v>8.3900000000000014E-7</c:v>
                </c:pt>
                <c:pt idx="322">
                  <c:v>8.4300000000000012E-7</c:v>
                </c:pt>
                <c:pt idx="323">
                  <c:v>8.4700000000000011E-7</c:v>
                </c:pt>
                <c:pt idx="324">
                  <c:v>8.5100000000000009E-7</c:v>
                </c:pt>
                <c:pt idx="325">
                  <c:v>8.5500000000000007E-7</c:v>
                </c:pt>
                <c:pt idx="326">
                  <c:v>8.5900000000000006E-7</c:v>
                </c:pt>
                <c:pt idx="327">
                  <c:v>8.6300000000000014E-7</c:v>
                </c:pt>
                <c:pt idx="328">
                  <c:v>8.6700000000000013E-7</c:v>
                </c:pt>
                <c:pt idx="329">
                  <c:v>8.7100000000000011E-7</c:v>
                </c:pt>
                <c:pt idx="330">
                  <c:v>8.7500000000000009E-7</c:v>
                </c:pt>
                <c:pt idx="331">
                  <c:v>8.7900000000000008E-7</c:v>
                </c:pt>
                <c:pt idx="332">
                  <c:v>8.8300000000000006E-7</c:v>
                </c:pt>
                <c:pt idx="333">
                  <c:v>8.8700000000000015E-7</c:v>
                </c:pt>
                <c:pt idx="334">
                  <c:v>8.9100000000000013E-7</c:v>
                </c:pt>
                <c:pt idx="335">
                  <c:v>8.9500000000000011E-7</c:v>
                </c:pt>
                <c:pt idx="336">
                  <c:v>8.990000000000001E-7</c:v>
                </c:pt>
                <c:pt idx="337">
                  <c:v>9.0300000000000008E-7</c:v>
                </c:pt>
                <c:pt idx="338">
                  <c:v>9.0700000000000006E-7</c:v>
                </c:pt>
                <c:pt idx="339">
                  <c:v>9.1100000000000015E-7</c:v>
                </c:pt>
                <c:pt idx="340">
                  <c:v>9.1500000000000013E-7</c:v>
                </c:pt>
                <c:pt idx="341">
                  <c:v>9.1900000000000012E-7</c:v>
                </c:pt>
                <c:pt idx="342">
                  <c:v>9.230000000000001E-7</c:v>
                </c:pt>
                <c:pt idx="343">
                  <c:v>9.2700000000000008E-7</c:v>
                </c:pt>
                <c:pt idx="344">
                  <c:v>9.3100000000000006E-7</c:v>
                </c:pt>
                <c:pt idx="345">
                  <c:v>9.3500000000000015E-7</c:v>
                </c:pt>
                <c:pt idx="346">
                  <c:v>9.3900000000000014E-7</c:v>
                </c:pt>
                <c:pt idx="347">
                  <c:v>9.4300000000000012E-7</c:v>
                </c:pt>
                <c:pt idx="348">
                  <c:v>9.470000000000001E-7</c:v>
                </c:pt>
                <c:pt idx="349">
                  <c:v>9.5100000000000009E-7</c:v>
                </c:pt>
                <c:pt idx="350">
                  <c:v>9.5500000000000017E-7</c:v>
                </c:pt>
                <c:pt idx="351">
                  <c:v>9.5900000000000005E-7</c:v>
                </c:pt>
                <c:pt idx="352">
                  <c:v>9.6300000000000014E-7</c:v>
                </c:pt>
                <c:pt idx="353">
                  <c:v>9.6700000000000002E-7</c:v>
                </c:pt>
                <c:pt idx="354">
                  <c:v>9.7100000000000011E-7</c:v>
                </c:pt>
                <c:pt idx="355">
                  <c:v>9.7500000000000019E-7</c:v>
                </c:pt>
                <c:pt idx="356">
                  <c:v>9.7900000000000007E-7</c:v>
                </c:pt>
                <c:pt idx="357">
                  <c:v>9.8300000000000016E-7</c:v>
                </c:pt>
                <c:pt idx="358">
                  <c:v>9.8700000000000004E-7</c:v>
                </c:pt>
                <c:pt idx="359">
                  <c:v>9.9100000000000013E-7</c:v>
                </c:pt>
                <c:pt idx="360">
                  <c:v>9.9500000000000021E-7</c:v>
                </c:pt>
                <c:pt idx="361">
                  <c:v>9.9900000000000009E-7</c:v>
                </c:pt>
                <c:pt idx="362">
                  <c:v>1.0030000000000002E-6</c:v>
                </c:pt>
                <c:pt idx="363">
                  <c:v>1.0070000000000001E-6</c:v>
                </c:pt>
                <c:pt idx="364">
                  <c:v>1.0110000000000001E-6</c:v>
                </c:pt>
                <c:pt idx="365">
                  <c:v>1.015E-6</c:v>
                </c:pt>
                <c:pt idx="366">
                  <c:v>1.0190000000000001E-6</c:v>
                </c:pt>
                <c:pt idx="367">
                  <c:v>1.0230000000000002E-6</c:v>
                </c:pt>
                <c:pt idx="368">
                  <c:v>1.0270000000000001E-6</c:v>
                </c:pt>
                <c:pt idx="369">
                  <c:v>1.0310000000000002E-6</c:v>
                </c:pt>
                <c:pt idx="370">
                  <c:v>1.035E-6</c:v>
                </c:pt>
                <c:pt idx="371">
                  <c:v>1.0390000000000001E-6</c:v>
                </c:pt>
                <c:pt idx="372">
                  <c:v>1.0430000000000002E-6</c:v>
                </c:pt>
                <c:pt idx="373">
                  <c:v>1.0470000000000001E-6</c:v>
                </c:pt>
                <c:pt idx="374">
                  <c:v>1.0510000000000002E-6</c:v>
                </c:pt>
                <c:pt idx="375">
                  <c:v>1.0550000000000001E-6</c:v>
                </c:pt>
                <c:pt idx="376">
                  <c:v>1.0590000000000002E-6</c:v>
                </c:pt>
                <c:pt idx="377">
                  <c:v>1.063E-6</c:v>
                </c:pt>
                <c:pt idx="378">
                  <c:v>1.0670000000000001E-6</c:v>
                </c:pt>
                <c:pt idx="379">
                  <c:v>1.0710000000000002E-6</c:v>
                </c:pt>
                <c:pt idx="380">
                  <c:v>1.0750000000000001E-6</c:v>
                </c:pt>
                <c:pt idx="381">
                  <c:v>1.0790000000000002E-6</c:v>
                </c:pt>
                <c:pt idx="382">
                  <c:v>1.083E-6</c:v>
                </c:pt>
                <c:pt idx="383">
                  <c:v>1.0870000000000001E-6</c:v>
                </c:pt>
                <c:pt idx="384">
                  <c:v>1.0910000000000002E-6</c:v>
                </c:pt>
                <c:pt idx="385">
                  <c:v>1.0950000000000001E-6</c:v>
                </c:pt>
                <c:pt idx="386">
                  <c:v>1.0990000000000002E-6</c:v>
                </c:pt>
                <c:pt idx="387">
                  <c:v>1.1030000000000001E-6</c:v>
                </c:pt>
                <c:pt idx="388">
                  <c:v>1.1070000000000002E-6</c:v>
                </c:pt>
                <c:pt idx="389">
                  <c:v>1.111E-6</c:v>
                </c:pt>
                <c:pt idx="390">
                  <c:v>1.1150000000000001E-6</c:v>
                </c:pt>
                <c:pt idx="391">
                  <c:v>1.1190000000000002E-6</c:v>
                </c:pt>
                <c:pt idx="392">
                  <c:v>1.1230000000000001E-6</c:v>
                </c:pt>
                <c:pt idx="393">
                  <c:v>1.1270000000000002E-6</c:v>
                </c:pt>
                <c:pt idx="394">
                  <c:v>1.1310000000000001E-6</c:v>
                </c:pt>
                <c:pt idx="395">
                  <c:v>1.1350000000000001E-6</c:v>
                </c:pt>
                <c:pt idx="396">
                  <c:v>1.139E-6</c:v>
                </c:pt>
                <c:pt idx="397">
                  <c:v>1.1430000000000001E-6</c:v>
                </c:pt>
                <c:pt idx="398">
                  <c:v>1.1470000000000002E-6</c:v>
                </c:pt>
                <c:pt idx="399">
                  <c:v>1.1510000000000001E-6</c:v>
                </c:pt>
                <c:pt idx="400">
                  <c:v>1.1550000000000002E-6</c:v>
                </c:pt>
                <c:pt idx="401">
                  <c:v>1.159E-6</c:v>
                </c:pt>
                <c:pt idx="402">
                  <c:v>1.1630000000000001E-6</c:v>
                </c:pt>
                <c:pt idx="403">
                  <c:v>1.1670000000000002E-6</c:v>
                </c:pt>
                <c:pt idx="404">
                  <c:v>1.1710000000000001E-6</c:v>
                </c:pt>
                <c:pt idx="405">
                  <c:v>1.1750000000000002E-6</c:v>
                </c:pt>
                <c:pt idx="406">
                  <c:v>1.1790000000000001E-6</c:v>
                </c:pt>
                <c:pt idx="407">
                  <c:v>1.1830000000000002E-6</c:v>
                </c:pt>
                <c:pt idx="408">
                  <c:v>1.187E-6</c:v>
                </c:pt>
                <c:pt idx="409">
                  <c:v>1.1910000000000001E-6</c:v>
                </c:pt>
                <c:pt idx="410">
                  <c:v>1.1950000000000002E-6</c:v>
                </c:pt>
                <c:pt idx="411">
                  <c:v>1.1990000000000001E-6</c:v>
                </c:pt>
                <c:pt idx="412">
                  <c:v>1.2030000000000002E-6</c:v>
                </c:pt>
                <c:pt idx="413">
                  <c:v>1.207E-6</c:v>
                </c:pt>
                <c:pt idx="414">
                  <c:v>1.2110000000000001E-6</c:v>
                </c:pt>
                <c:pt idx="415">
                  <c:v>1.2150000000000002E-6</c:v>
                </c:pt>
                <c:pt idx="416">
                  <c:v>1.2190000000000001E-6</c:v>
                </c:pt>
                <c:pt idx="417">
                  <c:v>1.2230000000000002E-6</c:v>
                </c:pt>
                <c:pt idx="418">
                  <c:v>1.2270000000000001E-6</c:v>
                </c:pt>
                <c:pt idx="419">
                  <c:v>1.2310000000000002E-6</c:v>
                </c:pt>
                <c:pt idx="420">
                  <c:v>1.235E-6</c:v>
                </c:pt>
                <c:pt idx="421">
                  <c:v>1.2390000000000001E-6</c:v>
                </c:pt>
                <c:pt idx="422">
                  <c:v>1.2430000000000002E-6</c:v>
                </c:pt>
                <c:pt idx="423">
                  <c:v>1.2470000000000001E-6</c:v>
                </c:pt>
                <c:pt idx="424">
                  <c:v>1.2510000000000002E-6</c:v>
                </c:pt>
                <c:pt idx="425">
                  <c:v>1.2550000000000001E-6</c:v>
                </c:pt>
                <c:pt idx="426">
                  <c:v>1.2590000000000001E-6</c:v>
                </c:pt>
                <c:pt idx="427">
                  <c:v>1.2630000000000002E-6</c:v>
                </c:pt>
                <c:pt idx="428">
                  <c:v>1.2670000000000001E-6</c:v>
                </c:pt>
                <c:pt idx="429">
                  <c:v>1.2710000000000002E-6</c:v>
                </c:pt>
                <c:pt idx="430">
                  <c:v>1.2750000000000001E-6</c:v>
                </c:pt>
                <c:pt idx="431">
                  <c:v>1.2790000000000002E-6</c:v>
                </c:pt>
                <c:pt idx="432">
                  <c:v>1.283E-6</c:v>
                </c:pt>
                <c:pt idx="433">
                  <c:v>1.2870000000000001E-6</c:v>
                </c:pt>
                <c:pt idx="434">
                  <c:v>1.2910000000000002E-6</c:v>
                </c:pt>
                <c:pt idx="435">
                  <c:v>1.2950000000000001E-6</c:v>
                </c:pt>
                <c:pt idx="436">
                  <c:v>1.2990000000000002E-6</c:v>
                </c:pt>
                <c:pt idx="437">
                  <c:v>1.3030000000000001E-6</c:v>
                </c:pt>
                <c:pt idx="438">
                  <c:v>1.3070000000000001E-6</c:v>
                </c:pt>
                <c:pt idx="439">
                  <c:v>1.3110000000000002E-6</c:v>
                </c:pt>
                <c:pt idx="440">
                  <c:v>1.3150000000000001E-6</c:v>
                </c:pt>
                <c:pt idx="441">
                  <c:v>1.3190000000000002E-6</c:v>
                </c:pt>
                <c:pt idx="442">
                  <c:v>1.3230000000000001E-6</c:v>
                </c:pt>
                <c:pt idx="443">
                  <c:v>1.3270000000000002E-6</c:v>
                </c:pt>
                <c:pt idx="444">
                  <c:v>1.331E-6</c:v>
                </c:pt>
                <c:pt idx="445">
                  <c:v>1.3350000000000001E-6</c:v>
                </c:pt>
                <c:pt idx="446">
                  <c:v>1.3390000000000002E-6</c:v>
                </c:pt>
                <c:pt idx="447">
                  <c:v>1.3430000000000001E-6</c:v>
                </c:pt>
                <c:pt idx="448">
                  <c:v>1.3470000000000002E-6</c:v>
                </c:pt>
                <c:pt idx="449">
                  <c:v>1.3510000000000001E-6</c:v>
                </c:pt>
                <c:pt idx="450">
                  <c:v>1.3550000000000002E-6</c:v>
                </c:pt>
                <c:pt idx="451">
                  <c:v>1.359E-6</c:v>
                </c:pt>
                <c:pt idx="452">
                  <c:v>1.3630000000000001E-6</c:v>
                </c:pt>
                <c:pt idx="453">
                  <c:v>1.3670000000000002E-6</c:v>
                </c:pt>
                <c:pt idx="454">
                  <c:v>1.3710000000000001E-6</c:v>
                </c:pt>
                <c:pt idx="455">
                  <c:v>1.3750000000000002E-6</c:v>
                </c:pt>
                <c:pt idx="456">
                  <c:v>1.3790000000000001E-6</c:v>
                </c:pt>
                <c:pt idx="457">
                  <c:v>1.3830000000000001E-6</c:v>
                </c:pt>
                <c:pt idx="458">
                  <c:v>1.3870000000000002E-6</c:v>
                </c:pt>
                <c:pt idx="459">
                  <c:v>1.3910000000000001E-6</c:v>
                </c:pt>
                <c:pt idx="460">
                  <c:v>1.3950000000000002E-6</c:v>
                </c:pt>
                <c:pt idx="461">
                  <c:v>1.3990000000000001E-6</c:v>
                </c:pt>
                <c:pt idx="462">
                  <c:v>1.4030000000000002E-6</c:v>
                </c:pt>
                <c:pt idx="463">
                  <c:v>1.407E-6</c:v>
                </c:pt>
                <c:pt idx="464">
                  <c:v>1.4110000000000001E-6</c:v>
                </c:pt>
                <c:pt idx="465">
                  <c:v>1.4150000000000002E-6</c:v>
                </c:pt>
                <c:pt idx="466">
                  <c:v>1.4190000000000001E-6</c:v>
                </c:pt>
                <c:pt idx="467">
                  <c:v>1.4230000000000002E-6</c:v>
                </c:pt>
                <c:pt idx="468">
                  <c:v>1.4270000000000001E-6</c:v>
                </c:pt>
                <c:pt idx="469">
                  <c:v>1.4310000000000001E-6</c:v>
                </c:pt>
                <c:pt idx="470">
                  <c:v>1.4350000000000002E-6</c:v>
                </c:pt>
                <c:pt idx="471">
                  <c:v>1.4390000000000001E-6</c:v>
                </c:pt>
                <c:pt idx="472">
                  <c:v>1.4430000000000002E-6</c:v>
                </c:pt>
                <c:pt idx="473">
                  <c:v>1.4470000000000001E-6</c:v>
                </c:pt>
                <c:pt idx="474">
                  <c:v>1.4510000000000002E-6</c:v>
                </c:pt>
                <c:pt idx="475">
                  <c:v>1.455E-6</c:v>
                </c:pt>
                <c:pt idx="476">
                  <c:v>1.4590000000000001E-6</c:v>
                </c:pt>
                <c:pt idx="477">
                  <c:v>1.4630000000000002E-6</c:v>
                </c:pt>
                <c:pt idx="478">
                  <c:v>1.4670000000000001E-6</c:v>
                </c:pt>
                <c:pt idx="479">
                  <c:v>1.4710000000000002E-6</c:v>
                </c:pt>
                <c:pt idx="480">
                  <c:v>1.4750000000000001E-6</c:v>
                </c:pt>
                <c:pt idx="481">
                  <c:v>1.4790000000000002E-6</c:v>
                </c:pt>
                <c:pt idx="482">
                  <c:v>1.4830000000000002E-6</c:v>
                </c:pt>
                <c:pt idx="483">
                  <c:v>1.4870000000000001E-6</c:v>
                </c:pt>
                <c:pt idx="484">
                  <c:v>1.4910000000000002E-6</c:v>
                </c:pt>
                <c:pt idx="485">
                  <c:v>1.4950000000000001E-6</c:v>
                </c:pt>
                <c:pt idx="486">
                  <c:v>1.4990000000000002E-6</c:v>
                </c:pt>
                <c:pt idx="487">
                  <c:v>1.5030000000000001E-6</c:v>
                </c:pt>
                <c:pt idx="488">
                  <c:v>1.5070000000000001E-6</c:v>
                </c:pt>
                <c:pt idx="489">
                  <c:v>1.5110000000000002E-6</c:v>
                </c:pt>
                <c:pt idx="490">
                  <c:v>1.5150000000000001E-6</c:v>
                </c:pt>
                <c:pt idx="491">
                  <c:v>1.5190000000000002E-6</c:v>
                </c:pt>
                <c:pt idx="492">
                  <c:v>1.5230000000000001E-6</c:v>
                </c:pt>
                <c:pt idx="493">
                  <c:v>1.5270000000000002E-6</c:v>
                </c:pt>
                <c:pt idx="494">
                  <c:v>1.5310000000000002E-6</c:v>
                </c:pt>
                <c:pt idx="495">
                  <c:v>1.5350000000000001E-6</c:v>
                </c:pt>
                <c:pt idx="496">
                  <c:v>1.5390000000000002E-6</c:v>
                </c:pt>
                <c:pt idx="497">
                  <c:v>1.5430000000000001E-6</c:v>
                </c:pt>
                <c:pt idx="498">
                  <c:v>1.5470000000000002E-6</c:v>
                </c:pt>
                <c:pt idx="499">
                  <c:v>1.5510000000000001E-6</c:v>
                </c:pt>
                <c:pt idx="500">
                  <c:v>1.5550000000000001E-6</c:v>
                </c:pt>
                <c:pt idx="501">
                  <c:v>1.5590000000000002E-6</c:v>
                </c:pt>
                <c:pt idx="502">
                  <c:v>1.5630000000000001E-6</c:v>
                </c:pt>
                <c:pt idx="503">
                  <c:v>1.5670000000000002E-6</c:v>
                </c:pt>
                <c:pt idx="504">
                  <c:v>1.5710000000000001E-6</c:v>
                </c:pt>
                <c:pt idx="505">
                  <c:v>1.5750000000000002E-6</c:v>
                </c:pt>
                <c:pt idx="506">
                  <c:v>1.5790000000000003E-6</c:v>
                </c:pt>
                <c:pt idx="507">
                  <c:v>1.5830000000000001E-6</c:v>
                </c:pt>
                <c:pt idx="508">
                  <c:v>1.5870000000000002E-6</c:v>
                </c:pt>
                <c:pt idx="509">
                  <c:v>1.5910000000000001E-6</c:v>
                </c:pt>
                <c:pt idx="510">
                  <c:v>1.5950000000000002E-6</c:v>
                </c:pt>
                <c:pt idx="511">
                  <c:v>1.5990000000000001E-6</c:v>
                </c:pt>
                <c:pt idx="512">
                  <c:v>1.6030000000000002E-6</c:v>
                </c:pt>
                <c:pt idx="513">
                  <c:v>1.6070000000000002E-6</c:v>
                </c:pt>
                <c:pt idx="514">
                  <c:v>1.6110000000000001E-6</c:v>
                </c:pt>
                <c:pt idx="515">
                  <c:v>1.6150000000000002E-6</c:v>
                </c:pt>
                <c:pt idx="516">
                  <c:v>1.6190000000000001E-6</c:v>
                </c:pt>
                <c:pt idx="517">
                  <c:v>1.6230000000000002E-6</c:v>
                </c:pt>
                <c:pt idx="518">
                  <c:v>1.6270000000000001E-6</c:v>
                </c:pt>
                <c:pt idx="519">
                  <c:v>1.6310000000000001E-6</c:v>
                </c:pt>
                <c:pt idx="520">
                  <c:v>1.6350000000000002E-6</c:v>
                </c:pt>
                <c:pt idx="521">
                  <c:v>1.6390000000000001E-6</c:v>
                </c:pt>
                <c:pt idx="522">
                  <c:v>1.6430000000000002E-6</c:v>
                </c:pt>
                <c:pt idx="523">
                  <c:v>1.6470000000000001E-6</c:v>
                </c:pt>
                <c:pt idx="524">
                  <c:v>1.6510000000000002E-6</c:v>
                </c:pt>
                <c:pt idx="525">
                  <c:v>1.6550000000000002E-6</c:v>
                </c:pt>
                <c:pt idx="526">
                  <c:v>1.6590000000000001E-6</c:v>
                </c:pt>
                <c:pt idx="527">
                  <c:v>1.6630000000000002E-6</c:v>
                </c:pt>
                <c:pt idx="528">
                  <c:v>1.6670000000000001E-6</c:v>
                </c:pt>
                <c:pt idx="529">
                  <c:v>1.6710000000000002E-6</c:v>
                </c:pt>
                <c:pt idx="530">
                  <c:v>1.6750000000000001E-6</c:v>
                </c:pt>
                <c:pt idx="531">
                  <c:v>1.6790000000000001E-6</c:v>
                </c:pt>
                <c:pt idx="532">
                  <c:v>1.6830000000000002E-6</c:v>
                </c:pt>
                <c:pt idx="533">
                  <c:v>1.6870000000000001E-6</c:v>
                </c:pt>
                <c:pt idx="534">
                  <c:v>1.6910000000000002E-6</c:v>
                </c:pt>
                <c:pt idx="535">
                  <c:v>1.6950000000000001E-6</c:v>
                </c:pt>
                <c:pt idx="536">
                  <c:v>1.6990000000000002E-6</c:v>
                </c:pt>
                <c:pt idx="537">
                  <c:v>1.7030000000000003E-6</c:v>
                </c:pt>
                <c:pt idx="538">
                  <c:v>1.7070000000000001E-6</c:v>
                </c:pt>
                <c:pt idx="539">
                  <c:v>1.7110000000000002E-6</c:v>
                </c:pt>
                <c:pt idx="540">
                  <c:v>1.7150000000000001E-6</c:v>
                </c:pt>
                <c:pt idx="541">
                  <c:v>1.7190000000000002E-6</c:v>
                </c:pt>
                <c:pt idx="542">
                  <c:v>1.7230000000000001E-6</c:v>
                </c:pt>
                <c:pt idx="543">
                  <c:v>1.7270000000000002E-6</c:v>
                </c:pt>
                <c:pt idx="544">
                  <c:v>1.7310000000000002E-6</c:v>
                </c:pt>
                <c:pt idx="545">
                  <c:v>1.7350000000000001E-6</c:v>
                </c:pt>
                <c:pt idx="546">
                  <c:v>1.7390000000000002E-6</c:v>
                </c:pt>
                <c:pt idx="547">
                  <c:v>1.7430000000000001E-6</c:v>
                </c:pt>
                <c:pt idx="548">
                  <c:v>1.7470000000000002E-6</c:v>
                </c:pt>
                <c:pt idx="549">
                  <c:v>1.7510000000000003E-6</c:v>
                </c:pt>
                <c:pt idx="550">
                  <c:v>1.7550000000000001E-6</c:v>
                </c:pt>
                <c:pt idx="551">
                  <c:v>1.7590000000000002E-6</c:v>
                </c:pt>
                <c:pt idx="552">
                  <c:v>1.7630000000000001E-6</c:v>
                </c:pt>
                <c:pt idx="553">
                  <c:v>1.7670000000000002E-6</c:v>
                </c:pt>
                <c:pt idx="554">
                  <c:v>1.7710000000000001E-6</c:v>
                </c:pt>
                <c:pt idx="555">
                  <c:v>1.7750000000000002E-6</c:v>
                </c:pt>
                <c:pt idx="556">
                  <c:v>1.7790000000000002E-6</c:v>
                </c:pt>
                <c:pt idx="557">
                  <c:v>1.7830000000000001E-6</c:v>
                </c:pt>
                <c:pt idx="558">
                  <c:v>1.7870000000000002E-6</c:v>
                </c:pt>
                <c:pt idx="559">
                  <c:v>1.7910000000000001E-6</c:v>
                </c:pt>
                <c:pt idx="560">
                  <c:v>1.7950000000000002E-6</c:v>
                </c:pt>
                <c:pt idx="561">
                  <c:v>1.7990000000000003E-6</c:v>
                </c:pt>
                <c:pt idx="562">
                  <c:v>1.8030000000000001E-6</c:v>
                </c:pt>
                <c:pt idx="563">
                  <c:v>1.8070000000000002E-6</c:v>
                </c:pt>
                <c:pt idx="564">
                  <c:v>1.8110000000000001E-6</c:v>
                </c:pt>
                <c:pt idx="565">
                  <c:v>1.8150000000000002E-6</c:v>
                </c:pt>
                <c:pt idx="566">
                  <c:v>1.8190000000000001E-6</c:v>
                </c:pt>
                <c:pt idx="567">
                  <c:v>1.8230000000000002E-6</c:v>
                </c:pt>
                <c:pt idx="568">
                  <c:v>1.8270000000000003E-6</c:v>
                </c:pt>
                <c:pt idx="569">
                  <c:v>1.8310000000000001E-6</c:v>
                </c:pt>
                <c:pt idx="570">
                  <c:v>1.8350000000000002E-6</c:v>
                </c:pt>
                <c:pt idx="571">
                  <c:v>1.8390000000000001E-6</c:v>
                </c:pt>
                <c:pt idx="572">
                  <c:v>1.8430000000000002E-6</c:v>
                </c:pt>
                <c:pt idx="573">
                  <c:v>1.8470000000000003E-6</c:v>
                </c:pt>
                <c:pt idx="574">
                  <c:v>1.8510000000000002E-6</c:v>
                </c:pt>
                <c:pt idx="575">
                  <c:v>1.8550000000000002E-6</c:v>
                </c:pt>
                <c:pt idx="576">
                  <c:v>1.8590000000000001E-6</c:v>
                </c:pt>
                <c:pt idx="577">
                  <c:v>1.8630000000000002E-6</c:v>
                </c:pt>
                <c:pt idx="578">
                  <c:v>1.8670000000000001E-6</c:v>
                </c:pt>
                <c:pt idx="579">
                  <c:v>1.8710000000000002E-6</c:v>
                </c:pt>
                <c:pt idx="580">
                  <c:v>1.8750000000000003E-6</c:v>
                </c:pt>
                <c:pt idx="581">
                  <c:v>1.8790000000000001E-6</c:v>
                </c:pt>
                <c:pt idx="582">
                  <c:v>1.8830000000000002E-6</c:v>
                </c:pt>
                <c:pt idx="583">
                  <c:v>1.8870000000000001E-6</c:v>
                </c:pt>
                <c:pt idx="584">
                  <c:v>1.8910000000000002E-6</c:v>
                </c:pt>
                <c:pt idx="585">
                  <c:v>1.8950000000000001E-6</c:v>
                </c:pt>
                <c:pt idx="586">
                  <c:v>1.8990000000000002E-6</c:v>
                </c:pt>
                <c:pt idx="587">
                  <c:v>1.9030000000000002E-6</c:v>
                </c:pt>
                <c:pt idx="588">
                  <c:v>1.9070000000000001E-6</c:v>
                </c:pt>
                <c:pt idx="589">
                  <c:v>1.911E-6</c:v>
                </c:pt>
                <c:pt idx="590">
                  <c:v>1.9150000000000003E-6</c:v>
                </c:pt>
                <c:pt idx="591">
                  <c:v>1.9190000000000002E-6</c:v>
                </c:pt>
                <c:pt idx="592">
                  <c:v>1.9230000000000001E-6</c:v>
                </c:pt>
                <c:pt idx="593">
                  <c:v>1.9270000000000004E-6</c:v>
                </c:pt>
                <c:pt idx="594">
                  <c:v>1.9310000000000002E-6</c:v>
                </c:pt>
                <c:pt idx="595">
                  <c:v>1.9350000000000001E-6</c:v>
                </c:pt>
                <c:pt idx="596">
                  <c:v>1.939E-6</c:v>
                </c:pt>
                <c:pt idx="597">
                  <c:v>1.9430000000000003E-6</c:v>
                </c:pt>
                <c:pt idx="598">
                  <c:v>1.9470000000000002E-6</c:v>
                </c:pt>
                <c:pt idx="599">
                  <c:v>1.951E-6</c:v>
                </c:pt>
                <c:pt idx="600">
                  <c:v>1.9550000000000003E-6</c:v>
                </c:pt>
                <c:pt idx="601">
                  <c:v>1.9590000000000002E-6</c:v>
                </c:pt>
                <c:pt idx="602">
                  <c:v>1.9630000000000001E-6</c:v>
                </c:pt>
                <c:pt idx="603">
                  <c:v>1.967E-6</c:v>
                </c:pt>
                <c:pt idx="604">
                  <c:v>1.9710000000000003E-6</c:v>
                </c:pt>
                <c:pt idx="605">
                  <c:v>1.9750000000000001E-6</c:v>
                </c:pt>
                <c:pt idx="606">
                  <c:v>1.979E-6</c:v>
                </c:pt>
                <c:pt idx="607">
                  <c:v>1.9830000000000003E-6</c:v>
                </c:pt>
                <c:pt idx="608">
                  <c:v>1.9870000000000002E-6</c:v>
                </c:pt>
                <c:pt idx="609">
                  <c:v>1.9910000000000001E-6</c:v>
                </c:pt>
                <c:pt idx="610">
                  <c:v>1.9950000000000004E-6</c:v>
                </c:pt>
                <c:pt idx="611">
                  <c:v>1.9990000000000003E-6</c:v>
                </c:pt>
                <c:pt idx="612">
                  <c:v>2.0030000000000001E-6</c:v>
                </c:pt>
                <c:pt idx="613">
                  <c:v>2.007E-6</c:v>
                </c:pt>
                <c:pt idx="614">
                  <c:v>2.0110000000000003E-6</c:v>
                </c:pt>
                <c:pt idx="615">
                  <c:v>2.0150000000000002E-6</c:v>
                </c:pt>
                <c:pt idx="616">
                  <c:v>2.0190000000000001E-6</c:v>
                </c:pt>
                <c:pt idx="617">
                  <c:v>2.0230000000000004E-6</c:v>
                </c:pt>
                <c:pt idx="618">
                  <c:v>2.0270000000000002E-6</c:v>
                </c:pt>
                <c:pt idx="619">
                  <c:v>2.0310000000000001E-6</c:v>
                </c:pt>
                <c:pt idx="620">
                  <c:v>2.035E-6</c:v>
                </c:pt>
                <c:pt idx="621">
                  <c:v>2.0390000000000003E-6</c:v>
                </c:pt>
                <c:pt idx="622">
                  <c:v>2.0430000000000002E-6</c:v>
                </c:pt>
                <c:pt idx="623">
                  <c:v>2.0470000000000001E-6</c:v>
                </c:pt>
                <c:pt idx="624">
                  <c:v>2.0510000000000004E-6</c:v>
                </c:pt>
                <c:pt idx="625">
                  <c:v>2.0550000000000002E-6</c:v>
                </c:pt>
                <c:pt idx="626">
                  <c:v>2.0590000000000001E-6</c:v>
                </c:pt>
                <c:pt idx="627">
                  <c:v>2.063E-6</c:v>
                </c:pt>
                <c:pt idx="628">
                  <c:v>2.0670000000000003E-6</c:v>
                </c:pt>
                <c:pt idx="629">
                  <c:v>2.0710000000000002E-6</c:v>
                </c:pt>
                <c:pt idx="630">
                  <c:v>2.075E-6</c:v>
                </c:pt>
                <c:pt idx="631">
                  <c:v>2.0790000000000003E-6</c:v>
                </c:pt>
                <c:pt idx="632">
                  <c:v>2.0830000000000002E-6</c:v>
                </c:pt>
                <c:pt idx="633">
                  <c:v>2.0870000000000001E-6</c:v>
                </c:pt>
                <c:pt idx="634">
                  <c:v>2.0910000000000004E-6</c:v>
                </c:pt>
                <c:pt idx="635">
                  <c:v>2.0950000000000003E-6</c:v>
                </c:pt>
                <c:pt idx="636">
                  <c:v>2.0990000000000001E-6</c:v>
                </c:pt>
                <c:pt idx="637">
                  <c:v>2.103E-6</c:v>
                </c:pt>
                <c:pt idx="638">
                  <c:v>2.1070000000000003E-6</c:v>
                </c:pt>
                <c:pt idx="639">
                  <c:v>2.1110000000000002E-6</c:v>
                </c:pt>
                <c:pt idx="640">
                  <c:v>2.1150000000000001E-6</c:v>
                </c:pt>
                <c:pt idx="641">
                  <c:v>2.1190000000000004E-6</c:v>
                </c:pt>
                <c:pt idx="642">
                  <c:v>2.1230000000000003E-6</c:v>
                </c:pt>
                <c:pt idx="643">
                  <c:v>2.1270000000000001E-6</c:v>
                </c:pt>
                <c:pt idx="644">
                  <c:v>2.131E-6</c:v>
                </c:pt>
                <c:pt idx="645">
                  <c:v>2.1350000000000003E-6</c:v>
                </c:pt>
                <c:pt idx="646">
                  <c:v>2.1390000000000002E-6</c:v>
                </c:pt>
                <c:pt idx="647">
                  <c:v>2.1430000000000001E-6</c:v>
                </c:pt>
                <c:pt idx="648">
                  <c:v>2.1470000000000004E-6</c:v>
                </c:pt>
                <c:pt idx="649">
                  <c:v>2.1510000000000002E-6</c:v>
                </c:pt>
                <c:pt idx="650">
                  <c:v>2.1550000000000001E-6</c:v>
                </c:pt>
                <c:pt idx="651">
                  <c:v>2.159E-6</c:v>
                </c:pt>
                <c:pt idx="652">
                  <c:v>2.1630000000000003E-6</c:v>
                </c:pt>
                <c:pt idx="653">
                  <c:v>2.1670000000000002E-6</c:v>
                </c:pt>
                <c:pt idx="654">
                  <c:v>2.1710000000000001E-6</c:v>
                </c:pt>
                <c:pt idx="655">
                  <c:v>2.1750000000000004E-6</c:v>
                </c:pt>
                <c:pt idx="656">
                  <c:v>2.1790000000000002E-6</c:v>
                </c:pt>
                <c:pt idx="657">
                  <c:v>2.1830000000000001E-6</c:v>
                </c:pt>
                <c:pt idx="658">
                  <c:v>2.187E-6</c:v>
                </c:pt>
                <c:pt idx="659">
                  <c:v>2.1910000000000003E-6</c:v>
                </c:pt>
                <c:pt idx="660">
                  <c:v>2.1950000000000002E-6</c:v>
                </c:pt>
                <c:pt idx="661">
                  <c:v>2.199E-6</c:v>
                </c:pt>
                <c:pt idx="662">
                  <c:v>2.2030000000000003E-6</c:v>
                </c:pt>
                <c:pt idx="663">
                  <c:v>2.2070000000000002E-6</c:v>
                </c:pt>
                <c:pt idx="664">
                  <c:v>2.2110000000000001E-6</c:v>
                </c:pt>
                <c:pt idx="665">
                  <c:v>2.2150000000000004E-6</c:v>
                </c:pt>
                <c:pt idx="666">
                  <c:v>2.2190000000000003E-6</c:v>
                </c:pt>
                <c:pt idx="667">
                  <c:v>2.2230000000000001E-6</c:v>
                </c:pt>
                <c:pt idx="668">
                  <c:v>2.227E-6</c:v>
                </c:pt>
                <c:pt idx="669">
                  <c:v>2.2310000000000003E-6</c:v>
                </c:pt>
                <c:pt idx="670">
                  <c:v>2.2350000000000002E-6</c:v>
                </c:pt>
                <c:pt idx="671">
                  <c:v>2.2390000000000001E-6</c:v>
                </c:pt>
                <c:pt idx="672">
                  <c:v>2.2430000000000004E-6</c:v>
                </c:pt>
                <c:pt idx="673">
                  <c:v>2.2470000000000003E-6</c:v>
                </c:pt>
                <c:pt idx="674">
                  <c:v>2.2510000000000001E-6</c:v>
                </c:pt>
                <c:pt idx="675">
                  <c:v>2.255E-6</c:v>
                </c:pt>
                <c:pt idx="676">
                  <c:v>2.2590000000000003E-6</c:v>
                </c:pt>
                <c:pt idx="677">
                  <c:v>2.2630000000000002E-6</c:v>
                </c:pt>
                <c:pt idx="678">
                  <c:v>2.2670000000000001E-6</c:v>
                </c:pt>
                <c:pt idx="679">
                  <c:v>2.2710000000000004E-6</c:v>
                </c:pt>
                <c:pt idx="680">
                  <c:v>2.2750000000000002E-6</c:v>
                </c:pt>
                <c:pt idx="681">
                  <c:v>2.2790000000000001E-6</c:v>
                </c:pt>
                <c:pt idx="682">
                  <c:v>2.283E-6</c:v>
                </c:pt>
                <c:pt idx="683">
                  <c:v>2.2870000000000003E-6</c:v>
                </c:pt>
                <c:pt idx="684">
                  <c:v>2.2910000000000002E-6</c:v>
                </c:pt>
                <c:pt idx="685">
                  <c:v>2.295E-6</c:v>
                </c:pt>
                <c:pt idx="686">
                  <c:v>2.2990000000000004E-6</c:v>
                </c:pt>
                <c:pt idx="687">
                  <c:v>2.3030000000000002E-6</c:v>
                </c:pt>
                <c:pt idx="688">
                  <c:v>2.3070000000000001E-6</c:v>
                </c:pt>
                <c:pt idx="689">
                  <c:v>2.3110000000000004E-6</c:v>
                </c:pt>
                <c:pt idx="690">
                  <c:v>2.3150000000000003E-6</c:v>
                </c:pt>
                <c:pt idx="691">
                  <c:v>2.3190000000000002E-6</c:v>
                </c:pt>
                <c:pt idx="692">
                  <c:v>2.323E-6</c:v>
                </c:pt>
                <c:pt idx="693">
                  <c:v>2.3270000000000003E-6</c:v>
                </c:pt>
                <c:pt idx="694">
                  <c:v>2.3310000000000002E-6</c:v>
                </c:pt>
                <c:pt idx="695">
                  <c:v>2.3350000000000001E-6</c:v>
                </c:pt>
                <c:pt idx="696">
                  <c:v>2.3390000000000004E-6</c:v>
                </c:pt>
                <c:pt idx="697">
                  <c:v>2.3430000000000003E-6</c:v>
                </c:pt>
                <c:pt idx="698">
                  <c:v>2.3470000000000001E-6</c:v>
                </c:pt>
                <c:pt idx="699">
                  <c:v>2.351E-6</c:v>
                </c:pt>
                <c:pt idx="700">
                  <c:v>2.3550000000000003E-6</c:v>
                </c:pt>
                <c:pt idx="701">
                  <c:v>2.3590000000000002E-6</c:v>
                </c:pt>
                <c:pt idx="702">
                  <c:v>2.3630000000000001E-6</c:v>
                </c:pt>
                <c:pt idx="703">
                  <c:v>2.3670000000000004E-6</c:v>
                </c:pt>
                <c:pt idx="704">
                  <c:v>2.3710000000000003E-6</c:v>
                </c:pt>
                <c:pt idx="705">
                  <c:v>2.3750000000000001E-6</c:v>
                </c:pt>
                <c:pt idx="706">
                  <c:v>2.379E-6</c:v>
                </c:pt>
                <c:pt idx="707">
                  <c:v>2.3830000000000003E-6</c:v>
                </c:pt>
                <c:pt idx="708">
                  <c:v>2.3870000000000002E-6</c:v>
                </c:pt>
                <c:pt idx="709">
                  <c:v>2.3910000000000001E-6</c:v>
                </c:pt>
                <c:pt idx="710">
                  <c:v>2.3950000000000004E-6</c:v>
                </c:pt>
                <c:pt idx="711">
                  <c:v>2.3990000000000002E-6</c:v>
                </c:pt>
                <c:pt idx="712">
                  <c:v>2.4030000000000001E-6</c:v>
                </c:pt>
                <c:pt idx="713">
                  <c:v>2.407E-6</c:v>
                </c:pt>
                <c:pt idx="714">
                  <c:v>2.4110000000000003E-6</c:v>
                </c:pt>
                <c:pt idx="715">
                  <c:v>2.4150000000000002E-6</c:v>
                </c:pt>
                <c:pt idx="716">
                  <c:v>2.419E-6</c:v>
                </c:pt>
                <c:pt idx="717">
                  <c:v>2.4230000000000003E-6</c:v>
                </c:pt>
                <c:pt idx="718">
                  <c:v>2.4270000000000002E-6</c:v>
                </c:pt>
                <c:pt idx="719">
                  <c:v>2.4310000000000001E-6</c:v>
                </c:pt>
                <c:pt idx="720">
                  <c:v>2.4350000000000004E-6</c:v>
                </c:pt>
                <c:pt idx="721">
                  <c:v>2.4390000000000003E-6</c:v>
                </c:pt>
                <c:pt idx="722">
                  <c:v>2.4430000000000002E-6</c:v>
                </c:pt>
                <c:pt idx="723">
                  <c:v>2.447E-6</c:v>
                </c:pt>
                <c:pt idx="724">
                  <c:v>2.4510000000000003E-6</c:v>
                </c:pt>
                <c:pt idx="725">
                  <c:v>2.4550000000000002E-6</c:v>
                </c:pt>
                <c:pt idx="726">
                  <c:v>2.4590000000000001E-6</c:v>
                </c:pt>
                <c:pt idx="727">
                  <c:v>2.4630000000000004E-6</c:v>
                </c:pt>
                <c:pt idx="728">
                  <c:v>2.4670000000000003E-6</c:v>
                </c:pt>
                <c:pt idx="729">
                  <c:v>2.4710000000000001E-6</c:v>
                </c:pt>
                <c:pt idx="730">
                  <c:v>2.475E-6</c:v>
                </c:pt>
                <c:pt idx="731">
                  <c:v>2.4790000000000003E-6</c:v>
                </c:pt>
                <c:pt idx="732">
                  <c:v>2.4830000000000002E-6</c:v>
                </c:pt>
                <c:pt idx="733">
                  <c:v>2.4870000000000001E-6</c:v>
                </c:pt>
                <c:pt idx="734">
                  <c:v>2.4910000000000004E-6</c:v>
                </c:pt>
                <c:pt idx="735">
                  <c:v>2.4950000000000003E-6</c:v>
                </c:pt>
                <c:pt idx="736">
                  <c:v>2.4990000000000001E-6</c:v>
                </c:pt>
                <c:pt idx="737">
                  <c:v>2.503E-6</c:v>
                </c:pt>
                <c:pt idx="738">
                  <c:v>2.5070000000000003E-6</c:v>
                </c:pt>
                <c:pt idx="739">
                  <c:v>2.5110000000000002E-6</c:v>
                </c:pt>
                <c:pt idx="740">
                  <c:v>2.5150000000000001E-6</c:v>
                </c:pt>
                <c:pt idx="741">
                  <c:v>2.5190000000000004E-6</c:v>
                </c:pt>
                <c:pt idx="742">
                  <c:v>2.5230000000000002E-6</c:v>
                </c:pt>
                <c:pt idx="743">
                  <c:v>2.5270000000000001E-6</c:v>
                </c:pt>
                <c:pt idx="744">
                  <c:v>2.5310000000000004E-6</c:v>
                </c:pt>
                <c:pt idx="745">
                  <c:v>2.5350000000000003E-6</c:v>
                </c:pt>
                <c:pt idx="746">
                  <c:v>2.5390000000000002E-6</c:v>
                </c:pt>
                <c:pt idx="747">
                  <c:v>2.543E-6</c:v>
                </c:pt>
                <c:pt idx="748">
                  <c:v>2.5470000000000003E-6</c:v>
                </c:pt>
                <c:pt idx="749">
                  <c:v>2.5510000000000002E-6</c:v>
                </c:pt>
                <c:pt idx="750">
                  <c:v>2.5550000000000001E-6</c:v>
                </c:pt>
                <c:pt idx="751">
                  <c:v>2.5590000000000004E-6</c:v>
                </c:pt>
                <c:pt idx="752">
                  <c:v>2.5630000000000003E-6</c:v>
                </c:pt>
                <c:pt idx="753">
                  <c:v>2.5670000000000002E-6</c:v>
                </c:pt>
                <c:pt idx="754">
                  <c:v>2.571E-6</c:v>
                </c:pt>
                <c:pt idx="755">
                  <c:v>2.5750000000000003E-6</c:v>
                </c:pt>
                <c:pt idx="756">
                  <c:v>2.5790000000000002E-6</c:v>
                </c:pt>
                <c:pt idx="757">
                  <c:v>2.5830000000000001E-6</c:v>
                </c:pt>
                <c:pt idx="758">
                  <c:v>2.5870000000000004E-6</c:v>
                </c:pt>
                <c:pt idx="759">
                  <c:v>2.5910000000000003E-6</c:v>
                </c:pt>
                <c:pt idx="760">
                  <c:v>2.5950000000000001E-6</c:v>
                </c:pt>
                <c:pt idx="761">
                  <c:v>2.599E-6</c:v>
                </c:pt>
                <c:pt idx="762">
                  <c:v>2.6030000000000003E-6</c:v>
                </c:pt>
                <c:pt idx="763">
                  <c:v>2.6070000000000002E-6</c:v>
                </c:pt>
                <c:pt idx="764">
                  <c:v>2.6110000000000001E-6</c:v>
                </c:pt>
                <c:pt idx="765">
                  <c:v>2.6150000000000004E-6</c:v>
                </c:pt>
                <c:pt idx="766">
                  <c:v>2.6190000000000003E-6</c:v>
                </c:pt>
                <c:pt idx="767">
                  <c:v>2.6230000000000001E-6</c:v>
                </c:pt>
                <c:pt idx="768">
                  <c:v>2.6270000000000004E-6</c:v>
                </c:pt>
                <c:pt idx="769">
                  <c:v>2.6310000000000003E-6</c:v>
                </c:pt>
                <c:pt idx="770">
                  <c:v>2.6350000000000002E-6</c:v>
                </c:pt>
                <c:pt idx="771">
                  <c:v>2.6390000000000001E-6</c:v>
                </c:pt>
                <c:pt idx="772">
                  <c:v>2.6430000000000004E-6</c:v>
                </c:pt>
                <c:pt idx="773">
                  <c:v>2.6470000000000002E-6</c:v>
                </c:pt>
                <c:pt idx="774">
                  <c:v>2.6510000000000001E-6</c:v>
                </c:pt>
                <c:pt idx="775">
                  <c:v>2.6550000000000004E-6</c:v>
                </c:pt>
                <c:pt idx="776">
                  <c:v>2.6590000000000003E-6</c:v>
                </c:pt>
                <c:pt idx="777">
                  <c:v>2.6630000000000002E-6</c:v>
                </c:pt>
                <c:pt idx="778">
                  <c:v>2.667E-6</c:v>
                </c:pt>
                <c:pt idx="779">
                  <c:v>2.6710000000000003E-6</c:v>
                </c:pt>
                <c:pt idx="780">
                  <c:v>2.6750000000000002E-6</c:v>
                </c:pt>
                <c:pt idx="781">
                  <c:v>2.6790000000000001E-6</c:v>
                </c:pt>
                <c:pt idx="782">
                  <c:v>2.6830000000000004E-6</c:v>
                </c:pt>
                <c:pt idx="783">
                  <c:v>2.6870000000000003E-6</c:v>
                </c:pt>
                <c:pt idx="784">
                  <c:v>2.6910000000000002E-6</c:v>
                </c:pt>
                <c:pt idx="785">
                  <c:v>2.695E-6</c:v>
                </c:pt>
                <c:pt idx="786">
                  <c:v>2.6990000000000003E-6</c:v>
                </c:pt>
                <c:pt idx="787">
                  <c:v>2.7030000000000002E-6</c:v>
                </c:pt>
                <c:pt idx="788">
                  <c:v>2.7070000000000001E-6</c:v>
                </c:pt>
                <c:pt idx="789">
                  <c:v>2.7110000000000004E-6</c:v>
                </c:pt>
                <c:pt idx="790">
                  <c:v>2.7150000000000003E-6</c:v>
                </c:pt>
                <c:pt idx="791">
                  <c:v>2.7190000000000001E-6</c:v>
                </c:pt>
                <c:pt idx="792">
                  <c:v>2.723E-6</c:v>
                </c:pt>
                <c:pt idx="793">
                  <c:v>2.7270000000000003E-6</c:v>
                </c:pt>
                <c:pt idx="794">
                  <c:v>2.7310000000000002E-6</c:v>
                </c:pt>
                <c:pt idx="795">
                  <c:v>2.7350000000000001E-6</c:v>
                </c:pt>
                <c:pt idx="796">
                  <c:v>2.7390000000000004E-6</c:v>
                </c:pt>
                <c:pt idx="797">
                  <c:v>2.7430000000000002E-6</c:v>
                </c:pt>
                <c:pt idx="798">
                  <c:v>2.7470000000000001E-6</c:v>
                </c:pt>
                <c:pt idx="799">
                  <c:v>2.7510000000000004E-6</c:v>
                </c:pt>
              </c:numCache>
            </c:numRef>
          </c:xVal>
          <c:yVal>
            <c:numRef>
              <c:f>Glitches!$W$2:$W$801</c:f>
              <c:numCache>
                <c:formatCode>General</c:formatCode>
                <c:ptCount val="800"/>
                <c:pt idx="0">
                  <c:v>-2.3568051200000051E-2</c:v>
                </c:pt>
                <c:pt idx="1">
                  <c:v>-2.3568051200000051E-2</c:v>
                </c:pt>
                <c:pt idx="2">
                  <c:v>5.6833945599999949E-2</c:v>
                </c:pt>
                <c:pt idx="3">
                  <c:v>5.6833945599999949E-2</c:v>
                </c:pt>
                <c:pt idx="4">
                  <c:v>5.6833945599999949E-2</c:v>
                </c:pt>
                <c:pt idx="5">
                  <c:v>5.6833945599999949E-2</c:v>
                </c:pt>
                <c:pt idx="6">
                  <c:v>5.6833945599999949E-2</c:v>
                </c:pt>
                <c:pt idx="7">
                  <c:v>-2.3568051200000051E-2</c:v>
                </c:pt>
                <c:pt idx="8">
                  <c:v>5.6833945599999949E-2</c:v>
                </c:pt>
                <c:pt idx="9">
                  <c:v>5.6833945599999949E-2</c:v>
                </c:pt>
                <c:pt idx="10">
                  <c:v>-2.3568051200000051E-2</c:v>
                </c:pt>
                <c:pt idx="11">
                  <c:v>5.6833945599999949E-2</c:v>
                </c:pt>
                <c:pt idx="12">
                  <c:v>5.6833945599999949E-2</c:v>
                </c:pt>
                <c:pt idx="13">
                  <c:v>-2.3568051200000051E-2</c:v>
                </c:pt>
                <c:pt idx="14">
                  <c:v>0.13723594239999995</c:v>
                </c:pt>
                <c:pt idx="15">
                  <c:v>5.6833945599999949E-2</c:v>
                </c:pt>
                <c:pt idx="16">
                  <c:v>0.13723594239999995</c:v>
                </c:pt>
                <c:pt idx="17">
                  <c:v>-2.3568051200000051E-2</c:v>
                </c:pt>
                <c:pt idx="18">
                  <c:v>0.13723594239999995</c:v>
                </c:pt>
                <c:pt idx="19">
                  <c:v>5.6833945599999949E-2</c:v>
                </c:pt>
                <c:pt idx="20">
                  <c:v>0.13723594239999995</c:v>
                </c:pt>
                <c:pt idx="21">
                  <c:v>5.6833945599999949E-2</c:v>
                </c:pt>
                <c:pt idx="22">
                  <c:v>0.13723594239999995</c:v>
                </c:pt>
                <c:pt idx="23">
                  <c:v>5.6833945599999949E-2</c:v>
                </c:pt>
                <c:pt idx="24">
                  <c:v>0.13723594239999995</c:v>
                </c:pt>
                <c:pt idx="25">
                  <c:v>-2.3568051200000051E-2</c:v>
                </c:pt>
                <c:pt idx="26">
                  <c:v>0.13723594239999995</c:v>
                </c:pt>
                <c:pt idx="27">
                  <c:v>5.6833945599999949E-2</c:v>
                </c:pt>
                <c:pt idx="28">
                  <c:v>5.6833945599999949E-2</c:v>
                </c:pt>
                <c:pt idx="29">
                  <c:v>5.6833945599999949E-2</c:v>
                </c:pt>
                <c:pt idx="30">
                  <c:v>5.6833945599999949E-2</c:v>
                </c:pt>
                <c:pt idx="31">
                  <c:v>5.6833945599999949E-2</c:v>
                </c:pt>
                <c:pt idx="32">
                  <c:v>5.6833945599999949E-2</c:v>
                </c:pt>
                <c:pt idx="33">
                  <c:v>5.6833945599999949E-2</c:v>
                </c:pt>
                <c:pt idx="34">
                  <c:v>-2.3568051200000051E-2</c:v>
                </c:pt>
                <c:pt idx="35">
                  <c:v>5.6833945599999949E-2</c:v>
                </c:pt>
                <c:pt idx="36">
                  <c:v>5.6833945599999949E-2</c:v>
                </c:pt>
                <c:pt idx="37">
                  <c:v>5.6833945599999949E-2</c:v>
                </c:pt>
                <c:pt idx="38">
                  <c:v>5.6833945599999949E-2</c:v>
                </c:pt>
                <c:pt idx="39">
                  <c:v>5.6833945599999949E-2</c:v>
                </c:pt>
                <c:pt idx="40">
                  <c:v>5.6833945599999949E-2</c:v>
                </c:pt>
                <c:pt idx="41">
                  <c:v>5.6833945599999949E-2</c:v>
                </c:pt>
                <c:pt idx="42">
                  <c:v>0.13723594239999995</c:v>
                </c:pt>
                <c:pt idx="43">
                  <c:v>5.6833945599999949E-2</c:v>
                </c:pt>
                <c:pt idx="44">
                  <c:v>5.6833945599999949E-2</c:v>
                </c:pt>
                <c:pt idx="45">
                  <c:v>5.6833945599999949E-2</c:v>
                </c:pt>
                <c:pt idx="46">
                  <c:v>5.6833945599999949E-2</c:v>
                </c:pt>
                <c:pt idx="47">
                  <c:v>5.6833945599999949E-2</c:v>
                </c:pt>
                <c:pt idx="48">
                  <c:v>0.13723594239999995</c:v>
                </c:pt>
                <c:pt idx="49">
                  <c:v>5.6833945599999949E-2</c:v>
                </c:pt>
                <c:pt idx="50">
                  <c:v>0.13723594239999995</c:v>
                </c:pt>
                <c:pt idx="51">
                  <c:v>5.6833945599999949E-2</c:v>
                </c:pt>
                <c:pt idx="52">
                  <c:v>0.13723594239999995</c:v>
                </c:pt>
                <c:pt idx="53">
                  <c:v>-2.3568051200000051E-2</c:v>
                </c:pt>
                <c:pt idx="54">
                  <c:v>5.6833945599999949E-2</c:v>
                </c:pt>
                <c:pt idx="55">
                  <c:v>-2.3568051200000051E-2</c:v>
                </c:pt>
                <c:pt idx="56">
                  <c:v>-2.3568051200000051E-2</c:v>
                </c:pt>
                <c:pt idx="57">
                  <c:v>5.6833945599999949E-2</c:v>
                </c:pt>
                <c:pt idx="58">
                  <c:v>5.6833945599999949E-2</c:v>
                </c:pt>
                <c:pt idx="59">
                  <c:v>5.6833945599999949E-2</c:v>
                </c:pt>
                <c:pt idx="60">
                  <c:v>5.6833945599999949E-2</c:v>
                </c:pt>
                <c:pt idx="61">
                  <c:v>-2.3568051200000051E-2</c:v>
                </c:pt>
                <c:pt idx="62">
                  <c:v>-2.3568051200000051E-2</c:v>
                </c:pt>
                <c:pt idx="63">
                  <c:v>5.6833945599999949E-2</c:v>
                </c:pt>
                <c:pt idx="64">
                  <c:v>-2.3568051200000051E-2</c:v>
                </c:pt>
                <c:pt idx="65">
                  <c:v>-2.3568051200000051E-2</c:v>
                </c:pt>
                <c:pt idx="66">
                  <c:v>5.6833945599999949E-2</c:v>
                </c:pt>
                <c:pt idx="67">
                  <c:v>5.6833945599999949E-2</c:v>
                </c:pt>
                <c:pt idx="68">
                  <c:v>0.13723594239999995</c:v>
                </c:pt>
                <c:pt idx="69">
                  <c:v>-2.3568051200000051E-2</c:v>
                </c:pt>
                <c:pt idx="70">
                  <c:v>5.6833945599999949E-2</c:v>
                </c:pt>
                <c:pt idx="71">
                  <c:v>-0.10397004800000005</c:v>
                </c:pt>
                <c:pt idx="72">
                  <c:v>5.6833945599999949E-2</c:v>
                </c:pt>
                <c:pt idx="73">
                  <c:v>-2.3568051200000051E-2</c:v>
                </c:pt>
                <c:pt idx="74">
                  <c:v>-2.3568051200000051E-2</c:v>
                </c:pt>
                <c:pt idx="75">
                  <c:v>5.6833945599999949E-2</c:v>
                </c:pt>
                <c:pt idx="76">
                  <c:v>-2.3568051200000051E-2</c:v>
                </c:pt>
                <c:pt idx="77">
                  <c:v>5.6833945599999949E-2</c:v>
                </c:pt>
                <c:pt idx="78">
                  <c:v>0.13723594239999995</c:v>
                </c:pt>
                <c:pt idx="79">
                  <c:v>5.6833945599999949E-2</c:v>
                </c:pt>
                <c:pt idx="80">
                  <c:v>0.13723594239999995</c:v>
                </c:pt>
                <c:pt idx="81">
                  <c:v>-2.3568051200000051E-2</c:v>
                </c:pt>
                <c:pt idx="82">
                  <c:v>5.6833945599999949E-2</c:v>
                </c:pt>
                <c:pt idx="83">
                  <c:v>5.6833945599999949E-2</c:v>
                </c:pt>
                <c:pt idx="84">
                  <c:v>0.13723594239999995</c:v>
                </c:pt>
                <c:pt idx="85">
                  <c:v>5.6833945599999949E-2</c:v>
                </c:pt>
                <c:pt idx="86">
                  <c:v>5.6833945599999949E-2</c:v>
                </c:pt>
                <c:pt idx="87">
                  <c:v>5.6833945599999949E-2</c:v>
                </c:pt>
                <c:pt idx="88">
                  <c:v>0.13723594239999995</c:v>
                </c:pt>
                <c:pt idx="89">
                  <c:v>0.13723594239999995</c:v>
                </c:pt>
                <c:pt idx="90">
                  <c:v>0.13723594239999995</c:v>
                </c:pt>
                <c:pt idx="91">
                  <c:v>5.6833945599999949E-2</c:v>
                </c:pt>
                <c:pt idx="92">
                  <c:v>0.13723594239999995</c:v>
                </c:pt>
                <c:pt idx="93">
                  <c:v>5.6833945599999949E-2</c:v>
                </c:pt>
                <c:pt idx="94">
                  <c:v>5.6833945599999949E-2</c:v>
                </c:pt>
                <c:pt idx="95">
                  <c:v>5.6833945599999949E-2</c:v>
                </c:pt>
                <c:pt idx="96">
                  <c:v>0.13723594239999995</c:v>
                </c:pt>
                <c:pt idx="97">
                  <c:v>-2.3568051200000051E-2</c:v>
                </c:pt>
                <c:pt idx="98">
                  <c:v>5.6833945599999949E-2</c:v>
                </c:pt>
                <c:pt idx="99">
                  <c:v>5.6833945599999949E-2</c:v>
                </c:pt>
                <c:pt idx="100">
                  <c:v>0.13723594239999995</c:v>
                </c:pt>
                <c:pt idx="101">
                  <c:v>5.6833945599999949E-2</c:v>
                </c:pt>
                <c:pt idx="102">
                  <c:v>0.13723594239999995</c:v>
                </c:pt>
                <c:pt idx="103">
                  <c:v>-2.3568051200000051E-2</c:v>
                </c:pt>
                <c:pt idx="104">
                  <c:v>5.6833945599999949E-2</c:v>
                </c:pt>
                <c:pt idx="105">
                  <c:v>5.6833945599999949E-2</c:v>
                </c:pt>
                <c:pt idx="106">
                  <c:v>0.13723594239999995</c:v>
                </c:pt>
                <c:pt idx="107">
                  <c:v>0.45884392959999998</c:v>
                </c:pt>
                <c:pt idx="108">
                  <c:v>1.1020599039999999</c:v>
                </c:pt>
                <c:pt idx="109">
                  <c:v>1.6648738815999999</c:v>
                </c:pt>
                <c:pt idx="110">
                  <c:v>2.2276878592</c:v>
                </c:pt>
                <c:pt idx="111">
                  <c:v>2.7100998399999998</c:v>
                </c:pt>
                <c:pt idx="112">
                  <c:v>3.112109824</c:v>
                </c:pt>
                <c:pt idx="113">
                  <c:v>3.4337178111999997</c:v>
                </c:pt>
                <c:pt idx="114">
                  <c:v>3.9965317888</c:v>
                </c:pt>
                <c:pt idx="115">
                  <c:v>4.3985417727999998</c:v>
                </c:pt>
                <c:pt idx="116">
                  <c:v>4.5593457663999999</c:v>
                </c:pt>
                <c:pt idx="117">
                  <c:v>4.6397477631999999</c:v>
                </c:pt>
                <c:pt idx="118">
                  <c:v>4.8005517568</c:v>
                </c:pt>
                <c:pt idx="119">
                  <c:v>4.8005517568</c:v>
                </c:pt>
                <c:pt idx="120">
                  <c:v>4.8809537536000001</c:v>
                </c:pt>
                <c:pt idx="121">
                  <c:v>4.8005517568</c:v>
                </c:pt>
                <c:pt idx="122">
                  <c:v>4.8809537536000001</c:v>
                </c:pt>
                <c:pt idx="123">
                  <c:v>4.8005517568</c:v>
                </c:pt>
                <c:pt idx="124">
                  <c:v>4.8809537536000001</c:v>
                </c:pt>
                <c:pt idx="125">
                  <c:v>4.8809537536000001</c:v>
                </c:pt>
                <c:pt idx="126">
                  <c:v>4.8809537536000001</c:v>
                </c:pt>
                <c:pt idx="127">
                  <c:v>4.8809537536000001</c:v>
                </c:pt>
                <c:pt idx="128">
                  <c:v>4.9613557504000001</c:v>
                </c:pt>
                <c:pt idx="129">
                  <c:v>5.1221597440000002</c:v>
                </c:pt>
                <c:pt idx="130">
                  <c:v>5.1221597440000002</c:v>
                </c:pt>
                <c:pt idx="131">
                  <c:v>5.0417577472000001</c:v>
                </c:pt>
                <c:pt idx="132">
                  <c:v>5.0417577472000001</c:v>
                </c:pt>
                <c:pt idx="133">
                  <c:v>5.0417577472000001</c:v>
                </c:pt>
                <c:pt idx="134">
                  <c:v>5.1221597440000002</c:v>
                </c:pt>
                <c:pt idx="135">
                  <c:v>5.1221597440000002</c:v>
                </c:pt>
                <c:pt idx="136">
                  <c:v>5.1221597440000002</c:v>
                </c:pt>
                <c:pt idx="137">
                  <c:v>5.0417577472000001</c:v>
                </c:pt>
                <c:pt idx="138">
                  <c:v>5.2025617408000002</c:v>
                </c:pt>
                <c:pt idx="139">
                  <c:v>5.1221597440000002</c:v>
                </c:pt>
                <c:pt idx="140">
                  <c:v>5.1221597440000002</c:v>
                </c:pt>
                <c:pt idx="141">
                  <c:v>5.0417577472000001</c:v>
                </c:pt>
                <c:pt idx="142">
                  <c:v>5.0417577472000001</c:v>
                </c:pt>
                <c:pt idx="143">
                  <c:v>5.0417577472000001</c:v>
                </c:pt>
                <c:pt idx="144">
                  <c:v>5.1221597440000002</c:v>
                </c:pt>
                <c:pt idx="145">
                  <c:v>5.1221597440000002</c:v>
                </c:pt>
                <c:pt idx="146">
                  <c:v>5.1221597440000002</c:v>
                </c:pt>
                <c:pt idx="147">
                  <c:v>5.1221597440000002</c:v>
                </c:pt>
                <c:pt idx="148">
                  <c:v>5.1221597440000002</c:v>
                </c:pt>
                <c:pt idx="149">
                  <c:v>5.0417577472000001</c:v>
                </c:pt>
                <c:pt idx="150">
                  <c:v>5.0417577472000001</c:v>
                </c:pt>
                <c:pt idx="151">
                  <c:v>5.1221597440000002</c:v>
                </c:pt>
                <c:pt idx="152">
                  <c:v>5.1221597440000002</c:v>
                </c:pt>
                <c:pt idx="153">
                  <c:v>5.1221597440000002</c:v>
                </c:pt>
                <c:pt idx="154">
                  <c:v>5.0417577472000001</c:v>
                </c:pt>
                <c:pt idx="155">
                  <c:v>5.0417577472000001</c:v>
                </c:pt>
                <c:pt idx="156">
                  <c:v>5.1221597440000002</c:v>
                </c:pt>
                <c:pt idx="157">
                  <c:v>5.0417577472000001</c:v>
                </c:pt>
                <c:pt idx="158">
                  <c:v>5.0417577472000001</c:v>
                </c:pt>
                <c:pt idx="159">
                  <c:v>5.1221597440000002</c:v>
                </c:pt>
                <c:pt idx="160">
                  <c:v>5.1221597440000002</c:v>
                </c:pt>
                <c:pt idx="161">
                  <c:v>5.0417577472000001</c:v>
                </c:pt>
                <c:pt idx="162">
                  <c:v>5.0417577472000001</c:v>
                </c:pt>
                <c:pt idx="163">
                  <c:v>5.0417577472000001</c:v>
                </c:pt>
                <c:pt idx="164">
                  <c:v>5.1221597440000002</c:v>
                </c:pt>
                <c:pt idx="165">
                  <c:v>5.0417577472000001</c:v>
                </c:pt>
                <c:pt idx="166">
                  <c:v>5.0417577472000001</c:v>
                </c:pt>
                <c:pt idx="167">
                  <c:v>5.1221597440000002</c:v>
                </c:pt>
                <c:pt idx="168">
                  <c:v>5.1221597440000002</c:v>
                </c:pt>
                <c:pt idx="169">
                  <c:v>5.1221597440000002</c:v>
                </c:pt>
                <c:pt idx="170">
                  <c:v>5.1221597440000002</c:v>
                </c:pt>
                <c:pt idx="171">
                  <c:v>5.1221597440000002</c:v>
                </c:pt>
                <c:pt idx="172">
                  <c:v>5.1221597440000002</c:v>
                </c:pt>
                <c:pt idx="173">
                  <c:v>5.1221597440000002</c:v>
                </c:pt>
                <c:pt idx="174">
                  <c:v>5.1221597440000002</c:v>
                </c:pt>
                <c:pt idx="175">
                  <c:v>5.1221597440000002</c:v>
                </c:pt>
                <c:pt idx="176">
                  <c:v>5.1221597440000002</c:v>
                </c:pt>
                <c:pt idx="177">
                  <c:v>5.1221597440000002</c:v>
                </c:pt>
                <c:pt idx="178">
                  <c:v>5.1221597440000002</c:v>
                </c:pt>
                <c:pt idx="179">
                  <c:v>5.1221597440000002</c:v>
                </c:pt>
                <c:pt idx="180">
                  <c:v>5.1221597440000002</c:v>
                </c:pt>
                <c:pt idx="181">
                  <c:v>5.1221597440000002</c:v>
                </c:pt>
                <c:pt idx="182">
                  <c:v>5.0417577472000001</c:v>
                </c:pt>
                <c:pt idx="183">
                  <c:v>5.0417577472000001</c:v>
                </c:pt>
                <c:pt idx="184">
                  <c:v>5.0417577472000001</c:v>
                </c:pt>
                <c:pt idx="185">
                  <c:v>5.0417577472000001</c:v>
                </c:pt>
                <c:pt idx="186">
                  <c:v>5.1221597440000002</c:v>
                </c:pt>
                <c:pt idx="187">
                  <c:v>5.0417577472000001</c:v>
                </c:pt>
                <c:pt idx="188">
                  <c:v>5.1221597440000002</c:v>
                </c:pt>
                <c:pt idx="189">
                  <c:v>5.0417577472000001</c:v>
                </c:pt>
                <c:pt idx="190">
                  <c:v>5.2025617408000002</c:v>
                </c:pt>
                <c:pt idx="191">
                  <c:v>5.1221597440000002</c:v>
                </c:pt>
                <c:pt idx="192">
                  <c:v>5.0417577472000001</c:v>
                </c:pt>
                <c:pt idx="193">
                  <c:v>4.9613557504000001</c:v>
                </c:pt>
                <c:pt idx="194">
                  <c:v>5.0417577472000001</c:v>
                </c:pt>
                <c:pt idx="195">
                  <c:v>5.1221597440000002</c:v>
                </c:pt>
                <c:pt idx="196">
                  <c:v>5.0417577472000001</c:v>
                </c:pt>
                <c:pt idx="197">
                  <c:v>5.1221597440000002</c:v>
                </c:pt>
                <c:pt idx="198">
                  <c:v>5.0417577472000001</c:v>
                </c:pt>
                <c:pt idx="199">
                  <c:v>5.0417577472000001</c:v>
                </c:pt>
                <c:pt idx="200">
                  <c:v>5.1221597440000002</c:v>
                </c:pt>
                <c:pt idx="201">
                  <c:v>5.1221597440000002</c:v>
                </c:pt>
                <c:pt idx="202">
                  <c:v>5.1221597440000002</c:v>
                </c:pt>
                <c:pt idx="203">
                  <c:v>5.1221597440000002</c:v>
                </c:pt>
                <c:pt idx="204">
                  <c:v>5.1221597440000002</c:v>
                </c:pt>
                <c:pt idx="205">
                  <c:v>5.1221597440000002</c:v>
                </c:pt>
                <c:pt idx="206">
                  <c:v>5.1221597440000002</c:v>
                </c:pt>
                <c:pt idx="207">
                  <c:v>5.1221597440000002</c:v>
                </c:pt>
                <c:pt idx="208">
                  <c:v>5.1221597440000002</c:v>
                </c:pt>
                <c:pt idx="209">
                  <c:v>5.1221597440000002</c:v>
                </c:pt>
                <c:pt idx="210">
                  <c:v>5.1221597440000002</c:v>
                </c:pt>
                <c:pt idx="211">
                  <c:v>5.1221597440000002</c:v>
                </c:pt>
                <c:pt idx="212">
                  <c:v>5.2025617408000002</c:v>
                </c:pt>
                <c:pt idx="213">
                  <c:v>5.1221597440000002</c:v>
                </c:pt>
                <c:pt idx="214">
                  <c:v>5.0417577472000001</c:v>
                </c:pt>
                <c:pt idx="215">
                  <c:v>5.1221597440000002</c:v>
                </c:pt>
                <c:pt idx="216">
                  <c:v>5.0417577472000001</c:v>
                </c:pt>
                <c:pt idx="217">
                  <c:v>5.1221597440000002</c:v>
                </c:pt>
                <c:pt idx="218">
                  <c:v>5.2025617408000002</c:v>
                </c:pt>
                <c:pt idx="219">
                  <c:v>5.2025617408000002</c:v>
                </c:pt>
                <c:pt idx="220">
                  <c:v>5.0417577472000001</c:v>
                </c:pt>
                <c:pt idx="221">
                  <c:v>5.0417577472000001</c:v>
                </c:pt>
                <c:pt idx="222">
                  <c:v>5.1221597440000002</c:v>
                </c:pt>
                <c:pt idx="223">
                  <c:v>5.1221597440000002</c:v>
                </c:pt>
                <c:pt idx="224">
                  <c:v>5.1221597440000002</c:v>
                </c:pt>
                <c:pt idx="225">
                  <c:v>5.0417577472000001</c:v>
                </c:pt>
                <c:pt idx="226">
                  <c:v>5.1221597440000002</c:v>
                </c:pt>
                <c:pt idx="227">
                  <c:v>5.0417577472000001</c:v>
                </c:pt>
                <c:pt idx="228">
                  <c:v>5.0417577472000001</c:v>
                </c:pt>
                <c:pt idx="229">
                  <c:v>5.1221597440000002</c:v>
                </c:pt>
                <c:pt idx="230">
                  <c:v>5.1221597440000002</c:v>
                </c:pt>
                <c:pt idx="231">
                  <c:v>5.1221597440000002</c:v>
                </c:pt>
                <c:pt idx="232">
                  <c:v>5.1221597440000002</c:v>
                </c:pt>
                <c:pt idx="233">
                  <c:v>5.1221597440000002</c:v>
                </c:pt>
                <c:pt idx="234">
                  <c:v>5.1221597440000002</c:v>
                </c:pt>
                <c:pt idx="235">
                  <c:v>5.1221597440000002</c:v>
                </c:pt>
                <c:pt idx="236">
                  <c:v>5.1221597440000002</c:v>
                </c:pt>
                <c:pt idx="237">
                  <c:v>5.1221597440000002</c:v>
                </c:pt>
                <c:pt idx="238">
                  <c:v>5.0417577472000001</c:v>
                </c:pt>
                <c:pt idx="239">
                  <c:v>5.1221597440000002</c:v>
                </c:pt>
                <c:pt idx="240">
                  <c:v>5.1221597440000002</c:v>
                </c:pt>
                <c:pt idx="241">
                  <c:v>5.1221597440000002</c:v>
                </c:pt>
                <c:pt idx="242">
                  <c:v>5.1221597440000002</c:v>
                </c:pt>
                <c:pt idx="243">
                  <c:v>5.1221597440000002</c:v>
                </c:pt>
                <c:pt idx="244">
                  <c:v>5.1221597440000002</c:v>
                </c:pt>
                <c:pt idx="245">
                  <c:v>5.1221597440000002</c:v>
                </c:pt>
                <c:pt idx="246">
                  <c:v>5.1221597440000002</c:v>
                </c:pt>
                <c:pt idx="247">
                  <c:v>5.0417577472000001</c:v>
                </c:pt>
                <c:pt idx="248">
                  <c:v>5.1221597440000002</c:v>
                </c:pt>
                <c:pt idx="249">
                  <c:v>5.0417577472000001</c:v>
                </c:pt>
                <c:pt idx="250">
                  <c:v>5.1221597440000002</c:v>
                </c:pt>
                <c:pt idx="251">
                  <c:v>5.1221597440000002</c:v>
                </c:pt>
                <c:pt idx="252">
                  <c:v>5.1221597440000002</c:v>
                </c:pt>
                <c:pt idx="253">
                  <c:v>5.1221597440000002</c:v>
                </c:pt>
                <c:pt idx="254">
                  <c:v>5.0417577472000001</c:v>
                </c:pt>
                <c:pt idx="255">
                  <c:v>5.1221597440000002</c:v>
                </c:pt>
                <c:pt idx="256">
                  <c:v>5.1221597440000002</c:v>
                </c:pt>
                <c:pt idx="257">
                  <c:v>5.1221597440000002</c:v>
                </c:pt>
                <c:pt idx="258">
                  <c:v>5.1221597440000002</c:v>
                </c:pt>
                <c:pt idx="259">
                  <c:v>5.1221597440000002</c:v>
                </c:pt>
                <c:pt idx="260">
                  <c:v>5.0417577472000001</c:v>
                </c:pt>
                <c:pt idx="261">
                  <c:v>5.1221597440000002</c:v>
                </c:pt>
                <c:pt idx="262">
                  <c:v>5.1221597440000002</c:v>
                </c:pt>
                <c:pt idx="263">
                  <c:v>5.1221597440000002</c:v>
                </c:pt>
                <c:pt idx="264">
                  <c:v>5.1221597440000002</c:v>
                </c:pt>
                <c:pt idx="265">
                  <c:v>4.9613557504000001</c:v>
                </c:pt>
                <c:pt idx="266">
                  <c:v>5.1221597440000002</c:v>
                </c:pt>
                <c:pt idx="267">
                  <c:v>5.0417577472000001</c:v>
                </c:pt>
                <c:pt idx="268">
                  <c:v>5.1221597440000002</c:v>
                </c:pt>
                <c:pt idx="269">
                  <c:v>5.1221597440000002</c:v>
                </c:pt>
                <c:pt idx="270">
                  <c:v>5.1221597440000002</c:v>
                </c:pt>
                <c:pt idx="271">
                  <c:v>5.1221597440000002</c:v>
                </c:pt>
                <c:pt idx="272">
                  <c:v>5.1221597440000002</c:v>
                </c:pt>
                <c:pt idx="273">
                  <c:v>5.1221597440000002</c:v>
                </c:pt>
                <c:pt idx="274">
                  <c:v>5.1221597440000002</c:v>
                </c:pt>
                <c:pt idx="275">
                  <c:v>5.1221597440000002</c:v>
                </c:pt>
                <c:pt idx="276">
                  <c:v>5.2025617408000002</c:v>
                </c:pt>
                <c:pt idx="277">
                  <c:v>5.0417577472000001</c:v>
                </c:pt>
                <c:pt idx="278">
                  <c:v>5.1221597440000002</c:v>
                </c:pt>
                <c:pt idx="279">
                  <c:v>5.2025617408000002</c:v>
                </c:pt>
                <c:pt idx="280">
                  <c:v>5.1221597440000002</c:v>
                </c:pt>
                <c:pt idx="281">
                  <c:v>5.1221597440000002</c:v>
                </c:pt>
                <c:pt idx="282">
                  <c:v>5.1221597440000002</c:v>
                </c:pt>
                <c:pt idx="283">
                  <c:v>5.1221597440000002</c:v>
                </c:pt>
                <c:pt idx="284">
                  <c:v>5.1221597440000002</c:v>
                </c:pt>
                <c:pt idx="285">
                  <c:v>5.1221597440000002</c:v>
                </c:pt>
                <c:pt idx="286">
                  <c:v>5.0417577472000001</c:v>
                </c:pt>
                <c:pt idx="287">
                  <c:v>5.1221597440000002</c:v>
                </c:pt>
                <c:pt idx="288">
                  <c:v>5.0417577472000001</c:v>
                </c:pt>
                <c:pt idx="289">
                  <c:v>5.1221597440000002</c:v>
                </c:pt>
                <c:pt idx="290">
                  <c:v>5.1221597440000002</c:v>
                </c:pt>
                <c:pt idx="291">
                  <c:v>5.0417577472000001</c:v>
                </c:pt>
                <c:pt idx="292">
                  <c:v>5.1221597440000002</c:v>
                </c:pt>
                <c:pt idx="293">
                  <c:v>5.1221597440000002</c:v>
                </c:pt>
                <c:pt idx="294">
                  <c:v>5.1221597440000002</c:v>
                </c:pt>
                <c:pt idx="295">
                  <c:v>5.1221597440000002</c:v>
                </c:pt>
                <c:pt idx="296">
                  <c:v>5.1221597440000002</c:v>
                </c:pt>
                <c:pt idx="297">
                  <c:v>5.1221597440000002</c:v>
                </c:pt>
                <c:pt idx="298">
                  <c:v>5.1221597440000002</c:v>
                </c:pt>
                <c:pt idx="299">
                  <c:v>5.1221597440000002</c:v>
                </c:pt>
                <c:pt idx="300">
                  <c:v>5.1221597440000002</c:v>
                </c:pt>
                <c:pt idx="301">
                  <c:v>5.1221597440000002</c:v>
                </c:pt>
                <c:pt idx="302">
                  <c:v>5.1221597440000002</c:v>
                </c:pt>
                <c:pt idx="303">
                  <c:v>5.1221597440000002</c:v>
                </c:pt>
                <c:pt idx="304">
                  <c:v>5.1221597440000002</c:v>
                </c:pt>
                <c:pt idx="305">
                  <c:v>5.1221597440000002</c:v>
                </c:pt>
                <c:pt idx="306">
                  <c:v>5.0417577472000001</c:v>
                </c:pt>
                <c:pt idx="307">
                  <c:v>5.1221597440000002</c:v>
                </c:pt>
                <c:pt idx="308">
                  <c:v>5.1221597440000002</c:v>
                </c:pt>
                <c:pt idx="309">
                  <c:v>5.1221597440000002</c:v>
                </c:pt>
                <c:pt idx="310">
                  <c:v>5.0417577472000001</c:v>
                </c:pt>
                <c:pt idx="311">
                  <c:v>5.1221597440000002</c:v>
                </c:pt>
                <c:pt idx="312">
                  <c:v>5.0417577472000001</c:v>
                </c:pt>
                <c:pt idx="313">
                  <c:v>5.1221597440000002</c:v>
                </c:pt>
                <c:pt idx="314">
                  <c:v>5.1221597440000002</c:v>
                </c:pt>
                <c:pt idx="315">
                  <c:v>5.1221597440000002</c:v>
                </c:pt>
                <c:pt idx="316">
                  <c:v>5.1221597440000002</c:v>
                </c:pt>
                <c:pt idx="317">
                  <c:v>5.1221597440000002</c:v>
                </c:pt>
                <c:pt idx="318">
                  <c:v>5.0417577472000001</c:v>
                </c:pt>
                <c:pt idx="319">
                  <c:v>5.0417577472000001</c:v>
                </c:pt>
                <c:pt idx="320">
                  <c:v>5.1221597440000002</c:v>
                </c:pt>
                <c:pt idx="321">
                  <c:v>5.1221597440000002</c:v>
                </c:pt>
                <c:pt idx="322">
                  <c:v>5.1221597440000002</c:v>
                </c:pt>
                <c:pt idx="323">
                  <c:v>5.1221597440000002</c:v>
                </c:pt>
                <c:pt idx="324">
                  <c:v>5.1221597440000002</c:v>
                </c:pt>
                <c:pt idx="325">
                  <c:v>5.0417577472000001</c:v>
                </c:pt>
                <c:pt idx="326">
                  <c:v>5.0417577472000001</c:v>
                </c:pt>
                <c:pt idx="327">
                  <c:v>5.1221597440000002</c:v>
                </c:pt>
                <c:pt idx="328">
                  <c:v>5.1221597440000002</c:v>
                </c:pt>
                <c:pt idx="329">
                  <c:v>5.1221597440000002</c:v>
                </c:pt>
                <c:pt idx="330">
                  <c:v>5.1221597440000002</c:v>
                </c:pt>
                <c:pt idx="331">
                  <c:v>5.1221597440000002</c:v>
                </c:pt>
                <c:pt idx="332">
                  <c:v>5.2025617408000002</c:v>
                </c:pt>
                <c:pt idx="333">
                  <c:v>5.0417577472000001</c:v>
                </c:pt>
                <c:pt idx="334">
                  <c:v>5.0417577472000001</c:v>
                </c:pt>
                <c:pt idx="335">
                  <c:v>5.0417577472000001</c:v>
                </c:pt>
                <c:pt idx="336">
                  <c:v>5.0417577472000001</c:v>
                </c:pt>
                <c:pt idx="337">
                  <c:v>5.0417577472000001</c:v>
                </c:pt>
                <c:pt idx="338">
                  <c:v>5.0417577472000001</c:v>
                </c:pt>
                <c:pt idx="339">
                  <c:v>5.1221597440000002</c:v>
                </c:pt>
                <c:pt idx="340">
                  <c:v>5.0417577472000001</c:v>
                </c:pt>
                <c:pt idx="341">
                  <c:v>5.1221597440000002</c:v>
                </c:pt>
                <c:pt idx="342">
                  <c:v>5.0417577472000001</c:v>
                </c:pt>
                <c:pt idx="343">
                  <c:v>5.0417577472000001</c:v>
                </c:pt>
                <c:pt idx="344">
                  <c:v>5.1221597440000002</c:v>
                </c:pt>
                <c:pt idx="345">
                  <c:v>5.0417577472000001</c:v>
                </c:pt>
                <c:pt idx="346">
                  <c:v>5.0417577472000001</c:v>
                </c:pt>
                <c:pt idx="347">
                  <c:v>5.1221597440000002</c:v>
                </c:pt>
                <c:pt idx="348">
                  <c:v>5.0417577472000001</c:v>
                </c:pt>
                <c:pt idx="349">
                  <c:v>5.1221597440000002</c:v>
                </c:pt>
                <c:pt idx="350">
                  <c:v>5.1221597440000002</c:v>
                </c:pt>
                <c:pt idx="351">
                  <c:v>5.0417577472000001</c:v>
                </c:pt>
                <c:pt idx="352">
                  <c:v>5.1221597440000002</c:v>
                </c:pt>
                <c:pt idx="353">
                  <c:v>5.0417577472000001</c:v>
                </c:pt>
                <c:pt idx="354">
                  <c:v>5.1221597440000002</c:v>
                </c:pt>
                <c:pt idx="355">
                  <c:v>5.1221597440000002</c:v>
                </c:pt>
                <c:pt idx="356">
                  <c:v>5.1221597440000002</c:v>
                </c:pt>
                <c:pt idx="357">
                  <c:v>5.1221597440000002</c:v>
                </c:pt>
                <c:pt idx="358">
                  <c:v>5.0417577472000001</c:v>
                </c:pt>
                <c:pt idx="359">
                  <c:v>5.1221597440000002</c:v>
                </c:pt>
                <c:pt idx="360">
                  <c:v>5.1221597440000002</c:v>
                </c:pt>
                <c:pt idx="361">
                  <c:v>4.9613557504000001</c:v>
                </c:pt>
                <c:pt idx="362">
                  <c:v>5.1221597440000002</c:v>
                </c:pt>
                <c:pt idx="363">
                  <c:v>5.1221597440000002</c:v>
                </c:pt>
                <c:pt idx="364">
                  <c:v>5.0417577472000001</c:v>
                </c:pt>
                <c:pt idx="365">
                  <c:v>5.0417577472000001</c:v>
                </c:pt>
                <c:pt idx="366">
                  <c:v>5.1221597440000002</c:v>
                </c:pt>
                <c:pt idx="367">
                  <c:v>5.0417577472000001</c:v>
                </c:pt>
                <c:pt idx="368">
                  <c:v>5.0417577472000001</c:v>
                </c:pt>
                <c:pt idx="369">
                  <c:v>5.0417577472000001</c:v>
                </c:pt>
                <c:pt idx="370">
                  <c:v>5.1221597440000002</c:v>
                </c:pt>
                <c:pt idx="371">
                  <c:v>5.0417577472000001</c:v>
                </c:pt>
                <c:pt idx="372">
                  <c:v>5.1221597440000002</c:v>
                </c:pt>
                <c:pt idx="373">
                  <c:v>5.1221597440000002</c:v>
                </c:pt>
                <c:pt idx="374">
                  <c:v>5.1221597440000002</c:v>
                </c:pt>
                <c:pt idx="375">
                  <c:v>5.1221597440000002</c:v>
                </c:pt>
                <c:pt idx="376">
                  <c:v>5.1221597440000002</c:v>
                </c:pt>
                <c:pt idx="377">
                  <c:v>5.1221597440000002</c:v>
                </c:pt>
                <c:pt idx="378">
                  <c:v>5.0417577472000001</c:v>
                </c:pt>
                <c:pt idx="379">
                  <c:v>5.0417577472000001</c:v>
                </c:pt>
                <c:pt idx="380">
                  <c:v>5.1221597440000002</c:v>
                </c:pt>
                <c:pt idx="381">
                  <c:v>5.0417577472000001</c:v>
                </c:pt>
                <c:pt idx="382">
                  <c:v>5.1221597440000002</c:v>
                </c:pt>
                <c:pt idx="383">
                  <c:v>5.0417577472000001</c:v>
                </c:pt>
                <c:pt idx="384">
                  <c:v>5.1221597440000002</c:v>
                </c:pt>
                <c:pt idx="385">
                  <c:v>5.1221597440000002</c:v>
                </c:pt>
                <c:pt idx="386">
                  <c:v>5.1221597440000002</c:v>
                </c:pt>
                <c:pt idx="387">
                  <c:v>5.0417577472000001</c:v>
                </c:pt>
                <c:pt idx="388">
                  <c:v>5.1221597440000002</c:v>
                </c:pt>
                <c:pt idx="389">
                  <c:v>5.0417577472000001</c:v>
                </c:pt>
                <c:pt idx="390">
                  <c:v>5.1221597440000002</c:v>
                </c:pt>
                <c:pt idx="391">
                  <c:v>5.1221597440000002</c:v>
                </c:pt>
                <c:pt idx="392">
                  <c:v>5.1221597440000002</c:v>
                </c:pt>
                <c:pt idx="393">
                  <c:v>5.0417577472000001</c:v>
                </c:pt>
                <c:pt idx="394">
                  <c:v>5.1221597440000002</c:v>
                </c:pt>
                <c:pt idx="395">
                  <c:v>5.1221597440000002</c:v>
                </c:pt>
                <c:pt idx="396">
                  <c:v>5.0417577472000001</c:v>
                </c:pt>
                <c:pt idx="397">
                  <c:v>5.1221597440000002</c:v>
                </c:pt>
                <c:pt idx="398">
                  <c:v>5.1221597440000002</c:v>
                </c:pt>
                <c:pt idx="399">
                  <c:v>5.1221597440000002</c:v>
                </c:pt>
                <c:pt idx="400">
                  <c:v>5.1221597440000002</c:v>
                </c:pt>
                <c:pt idx="401">
                  <c:v>5.0417577472000001</c:v>
                </c:pt>
                <c:pt idx="402">
                  <c:v>5.0417577472000001</c:v>
                </c:pt>
                <c:pt idx="403">
                  <c:v>5.0417577472000001</c:v>
                </c:pt>
                <c:pt idx="404">
                  <c:v>5.0417577472000001</c:v>
                </c:pt>
                <c:pt idx="405">
                  <c:v>5.0417577472000001</c:v>
                </c:pt>
                <c:pt idx="406">
                  <c:v>5.1221597440000002</c:v>
                </c:pt>
                <c:pt idx="407">
                  <c:v>5.1221597440000002</c:v>
                </c:pt>
                <c:pt idx="408">
                  <c:v>5.0417577472000001</c:v>
                </c:pt>
                <c:pt idx="409">
                  <c:v>5.1221597440000002</c:v>
                </c:pt>
                <c:pt idx="410">
                  <c:v>5.1221597440000002</c:v>
                </c:pt>
                <c:pt idx="411">
                  <c:v>5.1221597440000002</c:v>
                </c:pt>
                <c:pt idx="412">
                  <c:v>5.0417577472000001</c:v>
                </c:pt>
                <c:pt idx="413">
                  <c:v>5.0417577472000001</c:v>
                </c:pt>
                <c:pt idx="414">
                  <c:v>5.1221597440000002</c:v>
                </c:pt>
                <c:pt idx="415">
                  <c:v>5.1221597440000002</c:v>
                </c:pt>
                <c:pt idx="416">
                  <c:v>5.0417577472000001</c:v>
                </c:pt>
                <c:pt idx="417">
                  <c:v>5.0417577472000001</c:v>
                </c:pt>
                <c:pt idx="418">
                  <c:v>5.1221597440000002</c:v>
                </c:pt>
                <c:pt idx="419">
                  <c:v>5.0417577472000001</c:v>
                </c:pt>
                <c:pt idx="420">
                  <c:v>5.1221597440000002</c:v>
                </c:pt>
                <c:pt idx="421">
                  <c:v>5.1221597440000002</c:v>
                </c:pt>
                <c:pt idx="422">
                  <c:v>5.1221597440000002</c:v>
                </c:pt>
                <c:pt idx="423">
                  <c:v>5.0417577472000001</c:v>
                </c:pt>
                <c:pt idx="424">
                  <c:v>5.0417577472000001</c:v>
                </c:pt>
                <c:pt idx="425">
                  <c:v>5.0417577472000001</c:v>
                </c:pt>
                <c:pt idx="426">
                  <c:v>5.1221597440000002</c:v>
                </c:pt>
                <c:pt idx="427">
                  <c:v>5.0417577472000001</c:v>
                </c:pt>
                <c:pt idx="428">
                  <c:v>5.0417577472000001</c:v>
                </c:pt>
                <c:pt idx="429">
                  <c:v>5.1221597440000002</c:v>
                </c:pt>
                <c:pt idx="430">
                  <c:v>5.1221597440000002</c:v>
                </c:pt>
                <c:pt idx="431">
                  <c:v>4.9613557504000001</c:v>
                </c:pt>
                <c:pt idx="432">
                  <c:v>5.0417577472000001</c:v>
                </c:pt>
                <c:pt idx="433">
                  <c:v>5.0417577472000001</c:v>
                </c:pt>
                <c:pt idx="434">
                  <c:v>5.0417577472000001</c:v>
                </c:pt>
                <c:pt idx="435">
                  <c:v>5.0417577472000001</c:v>
                </c:pt>
                <c:pt idx="436">
                  <c:v>5.1221597440000002</c:v>
                </c:pt>
                <c:pt idx="437">
                  <c:v>5.1221597440000002</c:v>
                </c:pt>
                <c:pt idx="438">
                  <c:v>5.1221597440000002</c:v>
                </c:pt>
                <c:pt idx="439">
                  <c:v>5.1221597440000002</c:v>
                </c:pt>
                <c:pt idx="440">
                  <c:v>5.1221597440000002</c:v>
                </c:pt>
                <c:pt idx="441">
                  <c:v>5.1221597440000002</c:v>
                </c:pt>
                <c:pt idx="442">
                  <c:v>5.1221597440000002</c:v>
                </c:pt>
                <c:pt idx="443">
                  <c:v>5.1221597440000002</c:v>
                </c:pt>
                <c:pt idx="444">
                  <c:v>5.0417577472000001</c:v>
                </c:pt>
                <c:pt idx="445">
                  <c:v>5.1221597440000002</c:v>
                </c:pt>
                <c:pt idx="446">
                  <c:v>5.1221597440000002</c:v>
                </c:pt>
                <c:pt idx="447">
                  <c:v>5.1221597440000002</c:v>
                </c:pt>
                <c:pt idx="448">
                  <c:v>5.1221597440000002</c:v>
                </c:pt>
                <c:pt idx="449">
                  <c:v>5.1221597440000002</c:v>
                </c:pt>
                <c:pt idx="450">
                  <c:v>5.1221597440000002</c:v>
                </c:pt>
                <c:pt idx="451">
                  <c:v>5.0417577472000001</c:v>
                </c:pt>
                <c:pt idx="452">
                  <c:v>5.1221597440000002</c:v>
                </c:pt>
                <c:pt idx="453">
                  <c:v>5.0417577472000001</c:v>
                </c:pt>
                <c:pt idx="454">
                  <c:v>5.1221597440000002</c:v>
                </c:pt>
                <c:pt idx="455">
                  <c:v>5.1221597440000002</c:v>
                </c:pt>
                <c:pt idx="456">
                  <c:v>5.1221597440000002</c:v>
                </c:pt>
                <c:pt idx="457">
                  <c:v>5.0417577472000001</c:v>
                </c:pt>
                <c:pt idx="458">
                  <c:v>5.1221597440000002</c:v>
                </c:pt>
                <c:pt idx="459">
                  <c:v>5.1221597440000002</c:v>
                </c:pt>
                <c:pt idx="460">
                  <c:v>5.0417577472000001</c:v>
                </c:pt>
                <c:pt idx="461">
                  <c:v>5.1221597440000002</c:v>
                </c:pt>
                <c:pt idx="462">
                  <c:v>5.0417577472000001</c:v>
                </c:pt>
                <c:pt idx="463">
                  <c:v>5.1221597440000002</c:v>
                </c:pt>
                <c:pt idx="464">
                  <c:v>5.1221597440000002</c:v>
                </c:pt>
                <c:pt idx="465">
                  <c:v>5.0417577472000001</c:v>
                </c:pt>
                <c:pt idx="466">
                  <c:v>5.1221597440000002</c:v>
                </c:pt>
                <c:pt idx="467">
                  <c:v>5.1221597440000002</c:v>
                </c:pt>
                <c:pt idx="468">
                  <c:v>5.1221597440000002</c:v>
                </c:pt>
                <c:pt idx="469">
                  <c:v>5.1221597440000002</c:v>
                </c:pt>
                <c:pt idx="470">
                  <c:v>5.0417577472000001</c:v>
                </c:pt>
                <c:pt idx="471">
                  <c:v>5.0417577472000001</c:v>
                </c:pt>
                <c:pt idx="472">
                  <c:v>5.1221597440000002</c:v>
                </c:pt>
                <c:pt idx="473">
                  <c:v>5.1221597440000002</c:v>
                </c:pt>
                <c:pt idx="474">
                  <c:v>5.1221597440000002</c:v>
                </c:pt>
                <c:pt idx="475">
                  <c:v>5.1221597440000002</c:v>
                </c:pt>
                <c:pt idx="476">
                  <c:v>5.1221597440000002</c:v>
                </c:pt>
                <c:pt idx="477">
                  <c:v>5.0417577472000001</c:v>
                </c:pt>
                <c:pt idx="478">
                  <c:v>5.1221597440000002</c:v>
                </c:pt>
                <c:pt idx="479">
                  <c:v>5.1221597440000002</c:v>
                </c:pt>
                <c:pt idx="480">
                  <c:v>5.1221597440000002</c:v>
                </c:pt>
                <c:pt idx="481">
                  <c:v>5.1221597440000002</c:v>
                </c:pt>
                <c:pt idx="482">
                  <c:v>5.1221597440000002</c:v>
                </c:pt>
                <c:pt idx="483">
                  <c:v>5.1221597440000002</c:v>
                </c:pt>
                <c:pt idx="484">
                  <c:v>5.1221597440000002</c:v>
                </c:pt>
                <c:pt idx="485">
                  <c:v>5.0417577472000001</c:v>
                </c:pt>
                <c:pt idx="486">
                  <c:v>5.1221597440000002</c:v>
                </c:pt>
                <c:pt idx="487">
                  <c:v>5.2025617408000002</c:v>
                </c:pt>
                <c:pt idx="488">
                  <c:v>5.1221597440000002</c:v>
                </c:pt>
                <c:pt idx="489">
                  <c:v>5.0417577472000001</c:v>
                </c:pt>
                <c:pt idx="490">
                  <c:v>5.0417577472000001</c:v>
                </c:pt>
                <c:pt idx="491">
                  <c:v>5.0417577472000001</c:v>
                </c:pt>
                <c:pt idx="492">
                  <c:v>5.1221597440000002</c:v>
                </c:pt>
                <c:pt idx="493">
                  <c:v>5.1221597440000002</c:v>
                </c:pt>
                <c:pt idx="494">
                  <c:v>5.1221597440000002</c:v>
                </c:pt>
                <c:pt idx="495">
                  <c:v>5.1221597440000002</c:v>
                </c:pt>
                <c:pt idx="496">
                  <c:v>5.1221597440000002</c:v>
                </c:pt>
                <c:pt idx="497">
                  <c:v>5.1221597440000002</c:v>
                </c:pt>
                <c:pt idx="498">
                  <c:v>5.1221597440000002</c:v>
                </c:pt>
                <c:pt idx="499">
                  <c:v>5.2025617408000002</c:v>
                </c:pt>
                <c:pt idx="500">
                  <c:v>5.1221597440000002</c:v>
                </c:pt>
                <c:pt idx="501">
                  <c:v>5.1221597440000002</c:v>
                </c:pt>
                <c:pt idx="502">
                  <c:v>5.1221597440000002</c:v>
                </c:pt>
                <c:pt idx="503">
                  <c:v>5.0417577472000001</c:v>
                </c:pt>
                <c:pt idx="504">
                  <c:v>5.1221597440000002</c:v>
                </c:pt>
                <c:pt idx="505">
                  <c:v>5.1221597440000002</c:v>
                </c:pt>
                <c:pt idx="506">
                  <c:v>5.1221597440000002</c:v>
                </c:pt>
                <c:pt idx="507">
                  <c:v>5.1221597440000002</c:v>
                </c:pt>
                <c:pt idx="508">
                  <c:v>5.2025617408000002</c:v>
                </c:pt>
                <c:pt idx="509">
                  <c:v>5.2025617408000002</c:v>
                </c:pt>
                <c:pt idx="510">
                  <c:v>5.1221597440000002</c:v>
                </c:pt>
                <c:pt idx="511">
                  <c:v>5.1221597440000002</c:v>
                </c:pt>
                <c:pt idx="512">
                  <c:v>5.1221597440000002</c:v>
                </c:pt>
                <c:pt idx="513">
                  <c:v>5.1221597440000002</c:v>
                </c:pt>
                <c:pt idx="514">
                  <c:v>5.1221597440000002</c:v>
                </c:pt>
                <c:pt idx="515">
                  <c:v>5.1221597440000002</c:v>
                </c:pt>
                <c:pt idx="516">
                  <c:v>5.0417577472000001</c:v>
                </c:pt>
                <c:pt idx="517">
                  <c:v>5.2025617408000002</c:v>
                </c:pt>
                <c:pt idx="518">
                  <c:v>5.0417577472000001</c:v>
                </c:pt>
                <c:pt idx="519">
                  <c:v>5.0417577472000001</c:v>
                </c:pt>
                <c:pt idx="520">
                  <c:v>5.0417577472000001</c:v>
                </c:pt>
                <c:pt idx="521">
                  <c:v>5.1221597440000002</c:v>
                </c:pt>
                <c:pt idx="522">
                  <c:v>5.0417577472000001</c:v>
                </c:pt>
                <c:pt idx="523">
                  <c:v>5.0417577472000001</c:v>
                </c:pt>
                <c:pt idx="524">
                  <c:v>5.1221597440000002</c:v>
                </c:pt>
                <c:pt idx="525">
                  <c:v>5.1221597440000002</c:v>
                </c:pt>
                <c:pt idx="526">
                  <c:v>5.1221597440000002</c:v>
                </c:pt>
                <c:pt idx="527">
                  <c:v>5.0417577472000001</c:v>
                </c:pt>
                <c:pt idx="528">
                  <c:v>5.1221597440000002</c:v>
                </c:pt>
                <c:pt idx="529">
                  <c:v>5.1221597440000002</c:v>
                </c:pt>
                <c:pt idx="530">
                  <c:v>5.1221597440000002</c:v>
                </c:pt>
                <c:pt idx="531">
                  <c:v>5.1221597440000002</c:v>
                </c:pt>
                <c:pt idx="532">
                  <c:v>5.1221597440000002</c:v>
                </c:pt>
                <c:pt idx="533">
                  <c:v>5.1221597440000002</c:v>
                </c:pt>
                <c:pt idx="534">
                  <c:v>5.1221597440000002</c:v>
                </c:pt>
                <c:pt idx="535">
                  <c:v>5.0417577472000001</c:v>
                </c:pt>
                <c:pt idx="536">
                  <c:v>5.2025617408000002</c:v>
                </c:pt>
                <c:pt idx="537">
                  <c:v>5.1221597440000002</c:v>
                </c:pt>
                <c:pt idx="538">
                  <c:v>5.1221597440000002</c:v>
                </c:pt>
                <c:pt idx="539">
                  <c:v>5.1221597440000002</c:v>
                </c:pt>
                <c:pt idx="540">
                  <c:v>5.1221597440000002</c:v>
                </c:pt>
                <c:pt idx="541">
                  <c:v>5.0417577472000001</c:v>
                </c:pt>
                <c:pt idx="542">
                  <c:v>5.1221597440000002</c:v>
                </c:pt>
                <c:pt idx="543">
                  <c:v>5.1221597440000002</c:v>
                </c:pt>
                <c:pt idx="544">
                  <c:v>5.1221597440000002</c:v>
                </c:pt>
                <c:pt idx="545">
                  <c:v>5.1221597440000002</c:v>
                </c:pt>
                <c:pt idx="546">
                  <c:v>5.0417577472000001</c:v>
                </c:pt>
                <c:pt idx="547">
                  <c:v>5.1221597440000002</c:v>
                </c:pt>
                <c:pt idx="548">
                  <c:v>5.1221597440000002</c:v>
                </c:pt>
                <c:pt idx="549">
                  <c:v>5.1221597440000002</c:v>
                </c:pt>
                <c:pt idx="550">
                  <c:v>5.1221597440000002</c:v>
                </c:pt>
                <c:pt idx="551">
                  <c:v>5.1221597440000002</c:v>
                </c:pt>
                <c:pt idx="552">
                  <c:v>5.1221597440000002</c:v>
                </c:pt>
                <c:pt idx="553">
                  <c:v>5.0417577472000001</c:v>
                </c:pt>
                <c:pt idx="554">
                  <c:v>5.0417577472000001</c:v>
                </c:pt>
                <c:pt idx="555">
                  <c:v>5.1221597440000002</c:v>
                </c:pt>
                <c:pt idx="556">
                  <c:v>5.1221597440000002</c:v>
                </c:pt>
                <c:pt idx="557">
                  <c:v>5.1221597440000002</c:v>
                </c:pt>
                <c:pt idx="558">
                  <c:v>5.1221597440000002</c:v>
                </c:pt>
                <c:pt idx="559">
                  <c:v>5.0417577472000001</c:v>
                </c:pt>
                <c:pt idx="560">
                  <c:v>5.0417577472000001</c:v>
                </c:pt>
                <c:pt idx="561">
                  <c:v>5.1221597440000002</c:v>
                </c:pt>
                <c:pt idx="562">
                  <c:v>5.0417577472000001</c:v>
                </c:pt>
                <c:pt idx="563">
                  <c:v>5.0417577472000001</c:v>
                </c:pt>
                <c:pt idx="564">
                  <c:v>5.1221597440000002</c:v>
                </c:pt>
                <c:pt idx="565">
                  <c:v>5.0417577472000001</c:v>
                </c:pt>
                <c:pt idx="566">
                  <c:v>5.1221597440000002</c:v>
                </c:pt>
                <c:pt idx="567">
                  <c:v>5.1221597440000002</c:v>
                </c:pt>
                <c:pt idx="568">
                  <c:v>5.0417577472000001</c:v>
                </c:pt>
                <c:pt idx="569">
                  <c:v>5.1221597440000002</c:v>
                </c:pt>
                <c:pt idx="570">
                  <c:v>5.0417577472000001</c:v>
                </c:pt>
                <c:pt idx="571">
                  <c:v>5.1221597440000002</c:v>
                </c:pt>
                <c:pt idx="572">
                  <c:v>5.0417577472000001</c:v>
                </c:pt>
                <c:pt idx="573">
                  <c:v>5.1221597440000002</c:v>
                </c:pt>
                <c:pt idx="574">
                  <c:v>5.1221597440000002</c:v>
                </c:pt>
                <c:pt idx="575">
                  <c:v>5.0417577472000001</c:v>
                </c:pt>
                <c:pt idx="576">
                  <c:v>5.1221597440000002</c:v>
                </c:pt>
                <c:pt idx="577">
                  <c:v>5.0417577472000001</c:v>
                </c:pt>
                <c:pt idx="578">
                  <c:v>5.1221597440000002</c:v>
                </c:pt>
                <c:pt idx="579">
                  <c:v>5.1221597440000002</c:v>
                </c:pt>
                <c:pt idx="580">
                  <c:v>5.1221597440000002</c:v>
                </c:pt>
                <c:pt idx="581">
                  <c:v>5.1221597440000002</c:v>
                </c:pt>
                <c:pt idx="582">
                  <c:v>5.1221597440000002</c:v>
                </c:pt>
                <c:pt idx="583">
                  <c:v>5.1221597440000002</c:v>
                </c:pt>
                <c:pt idx="584">
                  <c:v>5.1221597440000002</c:v>
                </c:pt>
                <c:pt idx="585">
                  <c:v>5.1221597440000002</c:v>
                </c:pt>
                <c:pt idx="586">
                  <c:v>5.0417577472000001</c:v>
                </c:pt>
                <c:pt idx="587">
                  <c:v>5.2025617408000002</c:v>
                </c:pt>
                <c:pt idx="588">
                  <c:v>5.1221597440000002</c:v>
                </c:pt>
                <c:pt idx="589">
                  <c:v>5.1221597440000002</c:v>
                </c:pt>
                <c:pt idx="590">
                  <c:v>5.1221597440000002</c:v>
                </c:pt>
                <c:pt idx="591">
                  <c:v>5.0417577472000001</c:v>
                </c:pt>
                <c:pt idx="592">
                  <c:v>5.0417577472000001</c:v>
                </c:pt>
                <c:pt idx="593">
                  <c:v>5.1221597440000002</c:v>
                </c:pt>
                <c:pt idx="594">
                  <c:v>5.1221597440000002</c:v>
                </c:pt>
                <c:pt idx="595">
                  <c:v>5.1221597440000002</c:v>
                </c:pt>
                <c:pt idx="596">
                  <c:v>5.1221597440000002</c:v>
                </c:pt>
                <c:pt idx="597">
                  <c:v>5.1221597440000002</c:v>
                </c:pt>
                <c:pt idx="598">
                  <c:v>5.2025617408000002</c:v>
                </c:pt>
                <c:pt idx="599">
                  <c:v>5.1221597440000002</c:v>
                </c:pt>
                <c:pt idx="600">
                  <c:v>5.1221597440000002</c:v>
                </c:pt>
                <c:pt idx="601">
                  <c:v>5.2025617408000002</c:v>
                </c:pt>
                <c:pt idx="602">
                  <c:v>5.0417577472000001</c:v>
                </c:pt>
                <c:pt idx="603">
                  <c:v>5.2025617408000002</c:v>
                </c:pt>
                <c:pt idx="604">
                  <c:v>5.1221597440000002</c:v>
                </c:pt>
                <c:pt idx="605">
                  <c:v>5.0417577472000001</c:v>
                </c:pt>
                <c:pt idx="606">
                  <c:v>5.0417577472000001</c:v>
                </c:pt>
                <c:pt idx="607">
                  <c:v>5.1221597440000002</c:v>
                </c:pt>
                <c:pt idx="608">
                  <c:v>5.1221597440000002</c:v>
                </c:pt>
                <c:pt idx="609">
                  <c:v>5.1221597440000002</c:v>
                </c:pt>
                <c:pt idx="610">
                  <c:v>5.1221597440000002</c:v>
                </c:pt>
                <c:pt idx="611">
                  <c:v>5.1221597440000002</c:v>
                </c:pt>
                <c:pt idx="612">
                  <c:v>5.1221597440000002</c:v>
                </c:pt>
                <c:pt idx="613">
                  <c:v>5.1221597440000002</c:v>
                </c:pt>
                <c:pt idx="614">
                  <c:v>5.1221597440000002</c:v>
                </c:pt>
                <c:pt idx="615">
                  <c:v>5.1221597440000002</c:v>
                </c:pt>
                <c:pt idx="616">
                  <c:v>5.1221597440000002</c:v>
                </c:pt>
                <c:pt idx="617">
                  <c:v>5.1221597440000002</c:v>
                </c:pt>
                <c:pt idx="618">
                  <c:v>5.0417577472000001</c:v>
                </c:pt>
                <c:pt idx="619">
                  <c:v>5.1221597440000002</c:v>
                </c:pt>
                <c:pt idx="620">
                  <c:v>5.1221597440000002</c:v>
                </c:pt>
                <c:pt idx="621">
                  <c:v>5.1221597440000002</c:v>
                </c:pt>
                <c:pt idx="622">
                  <c:v>5.1221597440000002</c:v>
                </c:pt>
                <c:pt idx="623">
                  <c:v>5.1221597440000002</c:v>
                </c:pt>
                <c:pt idx="624">
                  <c:v>5.0417577472000001</c:v>
                </c:pt>
                <c:pt idx="625">
                  <c:v>5.0417577472000001</c:v>
                </c:pt>
                <c:pt idx="626">
                  <c:v>5.1221597440000002</c:v>
                </c:pt>
                <c:pt idx="627">
                  <c:v>5.0417577472000001</c:v>
                </c:pt>
                <c:pt idx="628">
                  <c:v>5.1221597440000002</c:v>
                </c:pt>
                <c:pt idx="629">
                  <c:v>5.1221597440000002</c:v>
                </c:pt>
                <c:pt idx="630">
                  <c:v>5.1221597440000002</c:v>
                </c:pt>
                <c:pt idx="631">
                  <c:v>5.1221597440000002</c:v>
                </c:pt>
                <c:pt idx="632">
                  <c:v>5.0417577472000001</c:v>
                </c:pt>
                <c:pt idx="633">
                  <c:v>5.2025617408000002</c:v>
                </c:pt>
                <c:pt idx="634">
                  <c:v>5.1221597440000002</c:v>
                </c:pt>
                <c:pt idx="635">
                  <c:v>5.0417577472000001</c:v>
                </c:pt>
                <c:pt idx="636">
                  <c:v>5.0417577472000001</c:v>
                </c:pt>
                <c:pt idx="637">
                  <c:v>5.1221597440000002</c:v>
                </c:pt>
                <c:pt idx="638">
                  <c:v>5.1221597440000002</c:v>
                </c:pt>
                <c:pt idx="639">
                  <c:v>5.1221597440000002</c:v>
                </c:pt>
                <c:pt idx="640">
                  <c:v>5.0417577472000001</c:v>
                </c:pt>
                <c:pt idx="641">
                  <c:v>5.0417577472000001</c:v>
                </c:pt>
                <c:pt idx="642">
                  <c:v>5.1221597440000002</c:v>
                </c:pt>
                <c:pt idx="643">
                  <c:v>4.9613557504000001</c:v>
                </c:pt>
                <c:pt idx="644">
                  <c:v>5.1221597440000002</c:v>
                </c:pt>
                <c:pt idx="645">
                  <c:v>5.0417577472000001</c:v>
                </c:pt>
                <c:pt idx="646">
                  <c:v>5.0417577472000001</c:v>
                </c:pt>
                <c:pt idx="647">
                  <c:v>5.0417577472000001</c:v>
                </c:pt>
                <c:pt idx="648">
                  <c:v>5.0417577472000001</c:v>
                </c:pt>
                <c:pt idx="649">
                  <c:v>5.0417577472000001</c:v>
                </c:pt>
                <c:pt idx="650">
                  <c:v>5.1221597440000002</c:v>
                </c:pt>
                <c:pt idx="651">
                  <c:v>5.0417577472000001</c:v>
                </c:pt>
                <c:pt idx="652">
                  <c:v>5.0417577472000001</c:v>
                </c:pt>
                <c:pt idx="653">
                  <c:v>5.0417577472000001</c:v>
                </c:pt>
                <c:pt idx="654">
                  <c:v>5.1221597440000002</c:v>
                </c:pt>
                <c:pt idx="655">
                  <c:v>5.0417577472000001</c:v>
                </c:pt>
                <c:pt idx="656">
                  <c:v>5.1221597440000002</c:v>
                </c:pt>
                <c:pt idx="657">
                  <c:v>5.0417577472000001</c:v>
                </c:pt>
                <c:pt idx="658">
                  <c:v>5.0417577472000001</c:v>
                </c:pt>
                <c:pt idx="659">
                  <c:v>5.1221597440000002</c:v>
                </c:pt>
                <c:pt idx="660">
                  <c:v>5.0417577472000001</c:v>
                </c:pt>
                <c:pt idx="661">
                  <c:v>5.1221597440000002</c:v>
                </c:pt>
                <c:pt idx="662">
                  <c:v>5.1221597440000002</c:v>
                </c:pt>
                <c:pt idx="663">
                  <c:v>5.1221597440000002</c:v>
                </c:pt>
                <c:pt idx="664">
                  <c:v>5.1221597440000002</c:v>
                </c:pt>
                <c:pt idx="665">
                  <c:v>5.0417577472000001</c:v>
                </c:pt>
                <c:pt idx="666">
                  <c:v>5.1221597440000002</c:v>
                </c:pt>
                <c:pt idx="667">
                  <c:v>5.1221597440000002</c:v>
                </c:pt>
                <c:pt idx="668">
                  <c:v>5.0417577472000001</c:v>
                </c:pt>
                <c:pt idx="669">
                  <c:v>5.1221597440000002</c:v>
                </c:pt>
                <c:pt idx="670">
                  <c:v>5.1221597440000002</c:v>
                </c:pt>
                <c:pt idx="671">
                  <c:v>5.1221597440000002</c:v>
                </c:pt>
                <c:pt idx="672">
                  <c:v>5.1221597440000002</c:v>
                </c:pt>
                <c:pt idx="673">
                  <c:v>5.1221597440000002</c:v>
                </c:pt>
                <c:pt idx="674">
                  <c:v>5.1221597440000002</c:v>
                </c:pt>
                <c:pt idx="675">
                  <c:v>5.1221597440000002</c:v>
                </c:pt>
                <c:pt idx="676">
                  <c:v>5.1221597440000002</c:v>
                </c:pt>
                <c:pt idx="677">
                  <c:v>5.0417577472000001</c:v>
                </c:pt>
                <c:pt idx="678">
                  <c:v>5.1221597440000002</c:v>
                </c:pt>
                <c:pt idx="679">
                  <c:v>5.1221597440000002</c:v>
                </c:pt>
                <c:pt idx="680">
                  <c:v>5.1221597440000002</c:v>
                </c:pt>
                <c:pt idx="681">
                  <c:v>5.1221597440000002</c:v>
                </c:pt>
                <c:pt idx="682">
                  <c:v>5.1221597440000002</c:v>
                </c:pt>
                <c:pt idx="683">
                  <c:v>5.1221597440000002</c:v>
                </c:pt>
                <c:pt idx="684">
                  <c:v>5.0417577472000001</c:v>
                </c:pt>
                <c:pt idx="685">
                  <c:v>5.1221597440000002</c:v>
                </c:pt>
                <c:pt idx="686">
                  <c:v>5.1221597440000002</c:v>
                </c:pt>
                <c:pt idx="687">
                  <c:v>5.1221597440000002</c:v>
                </c:pt>
                <c:pt idx="688">
                  <c:v>5.1221597440000002</c:v>
                </c:pt>
                <c:pt idx="689">
                  <c:v>5.1221597440000002</c:v>
                </c:pt>
                <c:pt idx="690">
                  <c:v>5.0417577472000001</c:v>
                </c:pt>
                <c:pt idx="691">
                  <c:v>5.0417577472000001</c:v>
                </c:pt>
                <c:pt idx="692">
                  <c:v>5.0417577472000001</c:v>
                </c:pt>
                <c:pt idx="693">
                  <c:v>5.1221597440000002</c:v>
                </c:pt>
                <c:pt idx="694">
                  <c:v>5.0417577472000001</c:v>
                </c:pt>
                <c:pt idx="695">
                  <c:v>5.1221597440000002</c:v>
                </c:pt>
                <c:pt idx="696">
                  <c:v>5.1221597440000002</c:v>
                </c:pt>
                <c:pt idx="697">
                  <c:v>5.1221597440000002</c:v>
                </c:pt>
                <c:pt idx="698">
                  <c:v>5.1221597440000002</c:v>
                </c:pt>
                <c:pt idx="699">
                  <c:v>5.1221597440000002</c:v>
                </c:pt>
                <c:pt idx="700">
                  <c:v>5.1221597440000002</c:v>
                </c:pt>
                <c:pt idx="701">
                  <c:v>5.1221597440000002</c:v>
                </c:pt>
                <c:pt idx="702">
                  <c:v>5.0417577472000001</c:v>
                </c:pt>
                <c:pt idx="703">
                  <c:v>5.1221597440000002</c:v>
                </c:pt>
                <c:pt idx="704">
                  <c:v>5.1221597440000002</c:v>
                </c:pt>
                <c:pt idx="705">
                  <c:v>5.1221597440000002</c:v>
                </c:pt>
                <c:pt idx="706">
                  <c:v>5.1221597440000002</c:v>
                </c:pt>
                <c:pt idx="707">
                  <c:v>5.1221597440000002</c:v>
                </c:pt>
                <c:pt idx="708">
                  <c:v>5.1221597440000002</c:v>
                </c:pt>
                <c:pt idx="709">
                  <c:v>5.0417577472000001</c:v>
                </c:pt>
                <c:pt idx="710">
                  <c:v>5.1221597440000002</c:v>
                </c:pt>
                <c:pt idx="711">
                  <c:v>5.0417577472000001</c:v>
                </c:pt>
                <c:pt idx="712">
                  <c:v>5.1221597440000002</c:v>
                </c:pt>
                <c:pt idx="713">
                  <c:v>5.1221597440000002</c:v>
                </c:pt>
                <c:pt idx="714">
                  <c:v>5.1221597440000002</c:v>
                </c:pt>
                <c:pt idx="715">
                  <c:v>5.1221597440000002</c:v>
                </c:pt>
                <c:pt idx="716">
                  <c:v>5.1221597440000002</c:v>
                </c:pt>
                <c:pt idx="717">
                  <c:v>5.1221597440000002</c:v>
                </c:pt>
                <c:pt idx="718">
                  <c:v>5.1221597440000002</c:v>
                </c:pt>
                <c:pt idx="719">
                  <c:v>5.1221597440000002</c:v>
                </c:pt>
                <c:pt idx="720">
                  <c:v>5.1221597440000002</c:v>
                </c:pt>
                <c:pt idx="721">
                  <c:v>5.1221597440000002</c:v>
                </c:pt>
                <c:pt idx="722">
                  <c:v>5.1221597440000002</c:v>
                </c:pt>
                <c:pt idx="723">
                  <c:v>5.1221597440000002</c:v>
                </c:pt>
                <c:pt idx="724">
                  <c:v>5.0417577472000001</c:v>
                </c:pt>
                <c:pt idx="725">
                  <c:v>5.1221597440000002</c:v>
                </c:pt>
                <c:pt idx="726">
                  <c:v>5.1221597440000002</c:v>
                </c:pt>
                <c:pt idx="727">
                  <c:v>5.1221597440000002</c:v>
                </c:pt>
                <c:pt idx="728">
                  <c:v>5.1221597440000002</c:v>
                </c:pt>
                <c:pt idx="729">
                  <c:v>5.1221597440000002</c:v>
                </c:pt>
                <c:pt idx="730">
                  <c:v>5.1221597440000002</c:v>
                </c:pt>
                <c:pt idx="731">
                  <c:v>5.1221597440000002</c:v>
                </c:pt>
                <c:pt idx="732">
                  <c:v>5.1221597440000002</c:v>
                </c:pt>
                <c:pt idx="733">
                  <c:v>5.1221597440000002</c:v>
                </c:pt>
                <c:pt idx="734">
                  <c:v>5.0417577472000001</c:v>
                </c:pt>
                <c:pt idx="735">
                  <c:v>5.1221597440000002</c:v>
                </c:pt>
                <c:pt idx="736">
                  <c:v>5.1221597440000002</c:v>
                </c:pt>
                <c:pt idx="737">
                  <c:v>5.1221597440000002</c:v>
                </c:pt>
                <c:pt idx="738">
                  <c:v>5.2025617408000002</c:v>
                </c:pt>
                <c:pt idx="739">
                  <c:v>5.1221597440000002</c:v>
                </c:pt>
                <c:pt idx="740">
                  <c:v>5.1221597440000002</c:v>
                </c:pt>
                <c:pt idx="741">
                  <c:v>5.1221597440000002</c:v>
                </c:pt>
                <c:pt idx="742">
                  <c:v>5.1221597440000002</c:v>
                </c:pt>
                <c:pt idx="743">
                  <c:v>5.1221597440000002</c:v>
                </c:pt>
                <c:pt idx="744">
                  <c:v>5.1221597440000002</c:v>
                </c:pt>
                <c:pt idx="745">
                  <c:v>5.0417577472000001</c:v>
                </c:pt>
                <c:pt idx="746">
                  <c:v>5.1221597440000002</c:v>
                </c:pt>
                <c:pt idx="747">
                  <c:v>5.1221597440000002</c:v>
                </c:pt>
                <c:pt idx="748">
                  <c:v>5.0417577472000001</c:v>
                </c:pt>
                <c:pt idx="749">
                  <c:v>5.0417577472000001</c:v>
                </c:pt>
                <c:pt idx="750">
                  <c:v>5.1221597440000002</c:v>
                </c:pt>
                <c:pt idx="751">
                  <c:v>5.1221597440000002</c:v>
                </c:pt>
                <c:pt idx="752">
                  <c:v>5.1221597440000002</c:v>
                </c:pt>
                <c:pt idx="753">
                  <c:v>5.1221597440000002</c:v>
                </c:pt>
                <c:pt idx="754">
                  <c:v>5.0417577472000001</c:v>
                </c:pt>
                <c:pt idx="755">
                  <c:v>5.0417577472000001</c:v>
                </c:pt>
                <c:pt idx="756">
                  <c:v>5.1221597440000002</c:v>
                </c:pt>
                <c:pt idx="757">
                  <c:v>5.2025617408000002</c:v>
                </c:pt>
                <c:pt idx="758">
                  <c:v>5.1221597440000002</c:v>
                </c:pt>
                <c:pt idx="759">
                  <c:v>5.1221597440000002</c:v>
                </c:pt>
                <c:pt idx="760">
                  <c:v>5.1221597440000002</c:v>
                </c:pt>
                <c:pt idx="761">
                  <c:v>5.1221597440000002</c:v>
                </c:pt>
                <c:pt idx="762">
                  <c:v>5.1221597440000002</c:v>
                </c:pt>
                <c:pt idx="763">
                  <c:v>5.1221597440000002</c:v>
                </c:pt>
                <c:pt idx="764">
                  <c:v>5.0417577472000001</c:v>
                </c:pt>
                <c:pt idx="765">
                  <c:v>5.1221597440000002</c:v>
                </c:pt>
                <c:pt idx="766">
                  <c:v>5.0417577472000001</c:v>
                </c:pt>
                <c:pt idx="767">
                  <c:v>5.0417577472000001</c:v>
                </c:pt>
                <c:pt idx="768">
                  <c:v>5.0417577472000001</c:v>
                </c:pt>
                <c:pt idx="769">
                  <c:v>5.0417577472000001</c:v>
                </c:pt>
                <c:pt idx="770">
                  <c:v>5.1221597440000002</c:v>
                </c:pt>
                <c:pt idx="771">
                  <c:v>5.1221597440000002</c:v>
                </c:pt>
                <c:pt idx="772">
                  <c:v>5.2025617408000002</c:v>
                </c:pt>
                <c:pt idx="773">
                  <c:v>5.1221597440000002</c:v>
                </c:pt>
                <c:pt idx="774">
                  <c:v>5.2025617408000002</c:v>
                </c:pt>
                <c:pt idx="775">
                  <c:v>5.1221597440000002</c:v>
                </c:pt>
                <c:pt idx="776">
                  <c:v>5.1221597440000002</c:v>
                </c:pt>
                <c:pt idx="777">
                  <c:v>5.1221597440000002</c:v>
                </c:pt>
                <c:pt idx="778">
                  <c:v>5.1221597440000002</c:v>
                </c:pt>
                <c:pt idx="779">
                  <c:v>5.1221597440000002</c:v>
                </c:pt>
                <c:pt idx="780">
                  <c:v>5.1221597440000002</c:v>
                </c:pt>
                <c:pt idx="781">
                  <c:v>5.1221597440000002</c:v>
                </c:pt>
                <c:pt idx="782">
                  <c:v>5.1221597440000002</c:v>
                </c:pt>
                <c:pt idx="783">
                  <c:v>5.1221597440000002</c:v>
                </c:pt>
                <c:pt idx="784">
                  <c:v>5.1221597440000002</c:v>
                </c:pt>
                <c:pt idx="785">
                  <c:v>5.1221597440000002</c:v>
                </c:pt>
                <c:pt idx="786">
                  <c:v>5.1221597440000002</c:v>
                </c:pt>
                <c:pt idx="787">
                  <c:v>5.0417577472000001</c:v>
                </c:pt>
                <c:pt idx="788">
                  <c:v>5.1221597440000002</c:v>
                </c:pt>
                <c:pt idx="789">
                  <c:v>5.1221597440000002</c:v>
                </c:pt>
                <c:pt idx="790">
                  <c:v>5.1221597440000002</c:v>
                </c:pt>
                <c:pt idx="791">
                  <c:v>5.1221597440000002</c:v>
                </c:pt>
                <c:pt idx="792">
                  <c:v>5.0417577472000001</c:v>
                </c:pt>
                <c:pt idx="793">
                  <c:v>5.1221597440000002</c:v>
                </c:pt>
                <c:pt idx="794">
                  <c:v>5.1221597440000002</c:v>
                </c:pt>
                <c:pt idx="795">
                  <c:v>5.0417577472000001</c:v>
                </c:pt>
                <c:pt idx="796">
                  <c:v>5.1221597440000002</c:v>
                </c:pt>
                <c:pt idx="797">
                  <c:v>5.1221597440000002</c:v>
                </c:pt>
                <c:pt idx="798">
                  <c:v>5.1221597440000002</c:v>
                </c:pt>
                <c:pt idx="799">
                  <c:v>5.1221597440000002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F-4D25-AB31-99A7A2F20F0D}"/>
            </c:ext>
          </c:extLst>
        </c:ser>
        <c:ser>
          <c:idx val="1"/>
          <c:order val="1"/>
          <c:tx>
            <c:strRef>
              <c:f>Glitches!$X$1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Glitches!$V$2:$V$801</c:f>
              <c:numCache>
                <c:formatCode>General</c:formatCode>
                <c:ptCount val="800"/>
                <c:pt idx="0">
                  <c:v>-4.4499999999999997E-7</c:v>
                </c:pt>
                <c:pt idx="1">
                  <c:v>-4.4099999999999999E-7</c:v>
                </c:pt>
                <c:pt idx="2">
                  <c:v>-4.3699999999999996E-7</c:v>
                </c:pt>
                <c:pt idx="3">
                  <c:v>-4.3299999999999997E-7</c:v>
                </c:pt>
                <c:pt idx="4">
                  <c:v>-4.2899999999999999E-7</c:v>
                </c:pt>
                <c:pt idx="5">
                  <c:v>-4.2499999999999995E-7</c:v>
                </c:pt>
                <c:pt idx="6">
                  <c:v>-4.2099999999999997E-7</c:v>
                </c:pt>
                <c:pt idx="7">
                  <c:v>-4.1699999999999999E-7</c:v>
                </c:pt>
                <c:pt idx="8">
                  <c:v>-4.1299999999999995E-7</c:v>
                </c:pt>
                <c:pt idx="9">
                  <c:v>-4.0899999999999997E-7</c:v>
                </c:pt>
                <c:pt idx="10">
                  <c:v>-4.0499999999999999E-7</c:v>
                </c:pt>
                <c:pt idx="11">
                  <c:v>-4.0099999999999995E-7</c:v>
                </c:pt>
                <c:pt idx="12">
                  <c:v>-3.9699999999999997E-7</c:v>
                </c:pt>
                <c:pt idx="13">
                  <c:v>-3.9299999999999999E-7</c:v>
                </c:pt>
                <c:pt idx="14">
                  <c:v>-3.8899999999999995E-7</c:v>
                </c:pt>
                <c:pt idx="15">
                  <c:v>-3.8499999999999997E-7</c:v>
                </c:pt>
                <c:pt idx="16">
                  <c:v>-3.8099999999999998E-7</c:v>
                </c:pt>
                <c:pt idx="17">
                  <c:v>-3.7699999999999995E-7</c:v>
                </c:pt>
                <c:pt idx="18">
                  <c:v>-3.7299999999999997E-7</c:v>
                </c:pt>
                <c:pt idx="19">
                  <c:v>-3.6899999999999998E-7</c:v>
                </c:pt>
                <c:pt idx="20">
                  <c:v>-3.6499999999999995E-7</c:v>
                </c:pt>
                <c:pt idx="21">
                  <c:v>-3.6099999999999996E-7</c:v>
                </c:pt>
                <c:pt idx="22">
                  <c:v>-3.5699999999999998E-7</c:v>
                </c:pt>
                <c:pt idx="23">
                  <c:v>-3.5299999999999994E-7</c:v>
                </c:pt>
                <c:pt idx="24">
                  <c:v>-3.4899999999999996E-7</c:v>
                </c:pt>
                <c:pt idx="25">
                  <c:v>-3.4499999999999998E-7</c:v>
                </c:pt>
                <c:pt idx="26">
                  <c:v>-3.4099999999999994E-7</c:v>
                </c:pt>
                <c:pt idx="27">
                  <c:v>-3.3699999999999996E-7</c:v>
                </c:pt>
                <c:pt idx="28">
                  <c:v>-3.3299999999999998E-7</c:v>
                </c:pt>
                <c:pt idx="29">
                  <c:v>-3.2899999999999994E-7</c:v>
                </c:pt>
                <c:pt idx="30">
                  <c:v>-3.2499999999999996E-7</c:v>
                </c:pt>
                <c:pt idx="31">
                  <c:v>-3.2099999999999998E-7</c:v>
                </c:pt>
                <c:pt idx="32">
                  <c:v>-3.1699999999999999E-7</c:v>
                </c:pt>
                <c:pt idx="33">
                  <c:v>-3.1299999999999996E-7</c:v>
                </c:pt>
                <c:pt idx="34">
                  <c:v>-3.0899999999999997E-7</c:v>
                </c:pt>
                <c:pt idx="35">
                  <c:v>-3.0499999999999999E-7</c:v>
                </c:pt>
                <c:pt idx="36">
                  <c:v>-3.0099999999999996E-7</c:v>
                </c:pt>
                <c:pt idx="37">
                  <c:v>-2.9699999999999997E-7</c:v>
                </c:pt>
                <c:pt idx="38">
                  <c:v>-2.9299999999999999E-7</c:v>
                </c:pt>
                <c:pt idx="39">
                  <c:v>-2.8899999999999995E-7</c:v>
                </c:pt>
                <c:pt idx="40">
                  <c:v>-2.8499999999999997E-7</c:v>
                </c:pt>
                <c:pt idx="41">
                  <c:v>-2.8099999999999999E-7</c:v>
                </c:pt>
                <c:pt idx="42">
                  <c:v>-2.7699999999999995E-7</c:v>
                </c:pt>
                <c:pt idx="43">
                  <c:v>-2.7299999999999997E-7</c:v>
                </c:pt>
                <c:pt idx="44">
                  <c:v>-2.6899999999999999E-7</c:v>
                </c:pt>
                <c:pt idx="45">
                  <c:v>-2.6499999999999995E-7</c:v>
                </c:pt>
                <c:pt idx="46">
                  <c:v>-2.6099999999999997E-7</c:v>
                </c:pt>
                <c:pt idx="47">
                  <c:v>-2.5699999999999999E-7</c:v>
                </c:pt>
                <c:pt idx="48">
                  <c:v>-2.5299999999999995E-7</c:v>
                </c:pt>
                <c:pt idx="49">
                  <c:v>-2.4899999999999997E-7</c:v>
                </c:pt>
                <c:pt idx="50">
                  <c:v>-2.4499999999999998E-7</c:v>
                </c:pt>
                <c:pt idx="51">
                  <c:v>-2.4099999999999995E-7</c:v>
                </c:pt>
                <c:pt idx="52">
                  <c:v>-2.3699999999999996E-7</c:v>
                </c:pt>
                <c:pt idx="53">
                  <c:v>-2.3299999999999996E-7</c:v>
                </c:pt>
                <c:pt idx="54">
                  <c:v>-2.2899999999999997E-7</c:v>
                </c:pt>
                <c:pt idx="55">
                  <c:v>-2.2499999999999996E-7</c:v>
                </c:pt>
                <c:pt idx="56">
                  <c:v>-2.2099999999999995E-7</c:v>
                </c:pt>
                <c:pt idx="57">
                  <c:v>-2.1699999999999997E-7</c:v>
                </c:pt>
                <c:pt idx="58">
                  <c:v>-2.1299999999999996E-7</c:v>
                </c:pt>
                <c:pt idx="59">
                  <c:v>-2.0899999999999995E-7</c:v>
                </c:pt>
                <c:pt idx="60">
                  <c:v>-2.0499999999999997E-7</c:v>
                </c:pt>
                <c:pt idx="61">
                  <c:v>-2.0099999999999996E-7</c:v>
                </c:pt>
                <c:pt idx="62">
                  <c:v>-1.9699999999999995E-7</c:v>
                </c:pt>
                <c:pt idx="63">
                  <c:v>-1.9299999999999997E-7</c:v>
                </c:pt>
                <c:pt idx="64">
                  <c:v>-1.8899999999999996E-7</c:v>
                </c:pt>
                <c:pt idx="65">
                  <c:v>-1.8499999999999995E-7</c:v>
                </c:pt>
                <c:pt idx="66">
                  <c:v>-1.8099999999999997E-7</c:v>
                </c:pt>
                <c:pt idx="67">
                  <c:v>-1.7699999999999996E-7</c:v>
                </c:pt>
                <c:pt idx="68">
                  <c:v>-1.7299999999999995E-7</c:v>
                </c:pt>
                <c:pt idx="69">
                  <c:v>-1.6899999999999996E-7</c:v>
                </c:pt>
                <c:pt idx="70">
                  <c:v>-1.6499999999999996E-7</c:v>
                </c:pt>
                <c:pt idx="71">
                  <c:v>-1.6099999999999995E-7</c:v>
                </c:pt>
                <c:pt idx="72">
                  <c:v>-1.5699999999999996E-7</c:v>
                </c:pt>
                <c:pt idx="73">
                  <c:v>-1.5299999999999995E-7</c:v>
                </c:pt>
                <c:pt idx="74">
                  <c:v>-1.4899999999999994E-7</c:v>
                </c:pt>
                <c:pt idx="75">
                  <c:v>-1.4499999999999996E-7</c:v>
                </c:pt>
                <c:pt idx="76">
                  <c:v>-1.4099999999999995E-7</c:v>
                </c:pt>
                <c:pt idx="77">
                  <c:v>-1.3699999999999994E-7</c:v>
                </c:pt>
                <c:pt idx="78">
                  <c:v>-1.3299999999999996E-7</c:v>
                </c:pt>
                <c:pt idx="79">
                  <c:v>-1.2899999999999995E-7</c:v>
                </c:pt>
                <c:pt idx="80">
                  <c:v>-1.2499999999999997E-7</c:v>
                </c:pt>
                <c:pt idx="81">
                  <c:v>-1.2099999999999996E-7</c:v>
                </c:pt>
                <c:pt idx="82">
                  <c:v>-1.1699999999999995E-7</c:v>
                </c:pt>
                <c:pt idx="83">
                  <c:v>-1.1299999999999995E-7</c:v>
                </c:pt>
                <c:pt idx="84">
                  <c:v>-1.0899999999999996E-7</c:v>
                </c:pt>
                <c:pt idx="85">
                  <c:v>-1.0499999999999995E-7</c:v>
                </c:pt>
                <c:pt idx="86">
                  <c:v>-1.0099999999999995E-7</c:v>
                </c:pt>
                <c:pt idx="87">
                  <c:v>-9.6999999999999955E-8</c:v>
                </c:pt>
                <c:pt idx="88">
                  <c:v>-9.2999999999999946E-8</c:v>
                </c:pt>
                <c:pt idx="89">
                  <c:v>-8.899999999999995E-8</c:v>
                </c:pt>
                <c:pt idx="90">
                  <c:v>-8.4999999999999954E-8</c:v>
                </c:pt>
                <c:pt idx="91">
                  <c:v>-8.0999999999999958E-8</c:v>
                </c:pt>
                <c:pt idx="92">
                  <c:v>-7.6999999999999948E-8</c:v>
                </c:pt>
                <c:pt idx="93">
                  <c:v>-7.2999999999999952E-8</c:v>
                </c:pt>
                <c:pt idx="94">
                  <c:v>-6.8999999999999956E-8</c:v>
                </c:pt>
                <c:pt idx="95">
                  <c:v>-6.4999999999999947E-8</c:v>
                </c:pt>
                <c:pt idx="96">
                  <c:v>-6.0999999999999951E-8</c:v>
                </c:pt>
                <c:pt idx="97">
                  <c:v>-5.6999999999999948E-8</c:v>
                </c:pt>
                <c:pt idx="98">
                  <c:v>-5.2999999999999952E-8</c:v>
                </c:pt>
                <c:pt idx="99">
                  <c:v>-4.8999999999999949E-8</c:v>
                </c:pt>
                <c:pt idx="100">
                  <c:v>-4.4999999999999953E-8</c:v>
                </c:pt>
                <c:pt idx="101">
                  <c:v>-4.099999999999995E-8</c:v>
                </c:pt>
                <c:pt idx="102">
                  <c:v>-3.6999999999999948E-8</c:v>
                </c:pt>
                <c:pt idx="103">
                  <c:v>-3.2999999999999951E-8</c:v>
                </c:pt>
                <c:pt idx="104">
                  <c:v>-2.8999999999999949E-8</c:v>
                </c:pt>
                <c:pt idx="105">
                  <c:v>-2.4999999999999949E-8</c:v>
                </c:pt>
                <c:pt idx="106">
                  <c:v>-2.099999999999995E-8</c:v>
                </c:pt>
                <c:pt idx="107">
                  <c:v>-1.6999999999999947E-8</c:v>
                </c:pt>
                <c:pt idx="108">
                  <c:v>-1.2999999999999948E-8</c:v>
                </c:pt>
                <c:pt idx="109">
                  <c:v>-8.9999999999999482E-9</c:v>
                </c:pt>
                <c:pt idx="110">
                  <c:v>-4.9999999999999472E-9</c:v>
                </c:pt>
                <c:pt idx="111">
                  <c:v>-9.9999999999994692E-10</c:v>
                </c:pt>
                <c:pt idx="112">
                  <c:v>3.0000000000000533E-9</c:v>
                </c:pt>
                <c:pt idx="113">
                  <c:v>7.0000000000000536E-9</c:v>
                </c:pt>
                <c:pt idx="114">
                  <c:v>1.1000000000000054E-8</c:v>
                </c:pt>
                <c:pt idx="115">
                  <c:v>1.5000000000000055E-8</c:v>
                </c:pt>
                <c:pt idx="116">
                  <c:v>1.9000000000000054E-8</c:v>
                </c:pt>
                <c:pt idx="117">
                  <c:v>2.3000000000000054E-8</c:v>
                </c:pt>
                <c:pt idx="118">
                  <c:v>2.7000000000000056E-8</c:v>
                </c:pt>
                <c:pt idx="119">
                  <c:v>3.1000000000000053E-8</c:v>
                </c:pt>
                <c:pt idx="120">
                  <c:v>3.5000000000000055E-8</c:v>
                </c:pt>
                <c:pt idx="121">
                  <c:v>3.9000000000000058E-8</c:v>
                </c:pt>
                <c:pt idx="122">
                  <c:v>4.3000000000000054E-8</c:v>
                </c:pt>
                <c:pt idx="123">
                  <c:v>4.7000000000000057E-8</c:v>
                </c:pt>
                <c:pt idx="124">
                  <c:v>5.100000000000006E-8</c:v>
                </c:pt>
                <c:pt idx="125">
                  <c:v>5.5000000000000056E-8</c:v>
                </c:pt>
                <c:pt idx="126">
                  <c:v>5.9000000000000058E-8</c:v>
                </c:pt>
                <c:pt idx="127">
                  <c:v>6.3000000000000061E-8</c:v>
                </c:pt>
                <c:pt idx="128">
                  <c:v>6.7000000000000057E-8</c:v>
                </c:pt>
                <c:pt idx="129">
                  <c:v>7.1000000000000053E-8</c:v>
                </c:pt>
                <c:pt idx="130">
                  <c:v>7.5000000000000063E-8</c:v>
                </c:pt>
                <c:pt idx="131">
                  <c:v>7.9000000000000059E-8</c:v>
                </c:pt>
                <c:pt idx="132">
                  <c:v>8.3000000000000055E-8</c:v>
                </c:pt>
                <c:pt idx="133">
                  <c:v>8.7000000000000064E-8</c:v>
                </c:pt>
                <c:pt idx="134">
                  <c:v>9.100000000000006E-8</c:v>
                </c:pt>
                <c:pt idx="135">
                  <c:v>9.5000000000000057E-8</c:v>
                </c:pt>
                <c:pt idx="136">
                  <c:v>9.9000000000000053E-8</c:v>
                </c:pt>
                <c:pt idx="137">
                  <c:v>1.0300000000000006E-7</c:v>
                </c:pt>
                <c:pt idx="138">
                  <c:v>1.0700000000000006E-7</c:v>
                </c:pt>
                <c:pt idx="139">
                  <c:v>1.1100000000000005E-7</c:v>
                </c:pt>
                <c:pt idx="140">
                  <c:v>1.1500000000000006E-7</c:v>
                </c:pt>
                <c:pt idx="141">
                  <c:v>1.1900000000000006E-7</c:v>
                </c:pt>
                <c:pt idx="142">
                  <c:v>1.2300000000000006E-7</c:v>
                </c:pt>
                <c:pt idx="143">
                  <c:v>1.2700000000000007E-7</c:v>
                </c:pt>
                <c:pt idx="144">
                  <c:v>1.3100000000000005E-7</c:v>
                </c:pt>
                <c:pt idx="145">
                  <c:v>1.3500000000000006E-7</c:v>
                </c:pt>
                <c:pt idx="146">
                  <c:v>1.3900000000000007E-7</c:v>
                </c:pt>
                <c:pt idx="147">
                  <c:v>1.4300000000000005E-7</c:v>
                </c:pt>
                <c:pt idx="148">
                  <c:v>1.4700000000000006E-7</c:v>
                </c:pt>
                <c:pt idx="149">
                  <c:v>1.5100000000000007E-7</c:v>
                </c:pt>
                <c:pt idx="150">
                  <c:v>1.5500000000000005E-7</c:v>
                </c:pt>
                <c:pt idx="151">
                  <c:v>1.5900000000000006E-7</c:v>
                </c:pt>
                <c:pt idx="152">
                  <c:v>1.6300000000000007E-7</c:v>
                </c:pt>
                <c:pt idx="153">
                  <c:v>1.6700000000000005E-7</c:v>
                </c:pt>
                <c:pt idx="154">
                  <c:v>1.7100000000000006E-7</c:v>
                </c:pt>
                <c:pt idx="155">
                  <c:v>1.7500000000000007E-7</c:v>
                </c:pt>
                <c:pt idx="156">
                  <c:v>1.7900000000000005E-7</c:v>
                </c:pt>
                <c:pt idx="157">
                  <c:v>1.8300000000000006E-7</c:v>
                </c:pt>
                <c:pt idx="158">
                  <c:v>1.8700000000000007E-7</c:v>
                </c:pt>
                <c:pt idx="159">
                  <c:v>1.9100000000000006E-7</c:v>
                </c:pt>
                <c:pt idx="160">
                  <c:v>1.9500000000000007E-7</c:v>
                </c:pt>
                <c:pt idx="161">
                  <c:v>1.9900000000000007E-7</c:v>
                </c:pt>
                <c:pt idx="162">
                  <c:v>2.0300000000000006E-7</c:v>
                </c:pt>
                <c:pt idx="163">
                  <c:v>2.0700000000000007E-7</c:v>
                </c:pt>
                <c:pt idx="164">
                  <c:v>2.1100000000000008E-7</c:v>
                </c:pt>
                <c:pt idx="165">
                  <c:v>2.1500000000000006E-7</c:v>
                </c:pt>
                <c:pt idx="166">
                  <c:v>2.1900000000000007E-7</c:v>
                </c:pt>
                <c:pt idx="167">
                  <c:v>2.2300000000000008E-7</c:v>
                </c:pt>
                <c:pt idx="168">
                  <c:v>2.2700000000000006E-7</c:v>
                </c:pt>
                <c:pt idx="169">
                  <c:v>2.3100000000000007E-7</c:v>
                </c:pt>
                <c:pt idx="170">
                  <c:v>2.3500000000000008E-7</c:v>
                </c:pt>
                <c:pt idx="171">
                  <c:v>2.3900000000000006E-7</c:v>
                </c:pt>
                <c:pt idx="172">
                  <c:v>2.4300000000000005E-7</c:v>
                </c:pt>
                <c:pt idx="173">
                  <c:v>2.4700000000000008E-7</c:v>
                </c:pt>
                <c:pt idx="174">
                  <c:v>2.5100000000000006E-7</c:v>
                </c:pt>
                <c:pt idx="175">
                  <c:v>2.5500000000000005E-7</c:v>
                </c:pt>
                <c:pt idx="176">
                  <c:v>2.5900000000000008E-7</c:v>
                </c:pt>
                <c:pt idx="177">
                  <c:v>2.6300000000000007E-7</c:v>
                </c:pt>
                <c:pt idx="178">
                  <c:v>2.6700000000000005E-7</c:v>
                </c:pt>
                <c:pt idx="179">
                  <c:v>2.7100000000000008E-7</c:v>
                </c:pt>
                <c:pt idx="180">
                  <c:v>2.7500000000000007E-7</c:v>
                </c:pt>
                <c:pt idx="181">
                  <c:v>2.7900000000000005E-7</c:v>
                </c:pt>
                <c:pt idx="182">
                  <c:v>2.8300000000000009E-7</c:v>
                </c:pt>
                <c:pt idx="183">
                  <c:v>2.8700000000000007E-7</c:v>
                </c:pt>
                <c:pt idx="184">
                  <c:v>2.9100000000000005E-7</c:v>
                </c:pt>
                <c:pt idx="185">
                  <c:v>2.9500000000000009E-7</c:v>
                </c:pt>
                <c:pt idx="186">
                  <c:v>2.9900000000000007E-7</c:v>
                </c:pt>
                <c:pt idx="187">
                  <c:v>3.0300000000000005E-7</c:v>
                </c:pt>
                <c:pt idx="188">
                  <c:v>3.0700000000000009E-7</c:v>
                </c:pt>
                <c:pt idx="189">
                  <c:v>3.1100000000000007E-7</c:v>
                </c:pt>
                <c:pt idx="190">
                  <c:v>3.1500000000000005E-7</c:v>
                </c:pt>
                <c:pt idx="191">
                  <c:v>3.1900000000000009E-7</c:v>
                </c:pt>
                <c:pt idx="192">
                  <c:v>3.2300000000000007E-7</c:v>
                </c:pt>
                <c:pt idx="193">
                  <c:v>3.2700000000000006E-7</c:v>
                </c:pt>
                <c:pt idx="194">
                  <c:v>3.3100000000000009E-7</c:v>
                </c:pt>
                <c:pt idx="195">
                  <c:v>3.3500000000000007E-7</c:v>
                </c:pt>
                <c:pt idx="196">
                  <c:v>3.3900000000000006E-7</c:v>
                </c:pt>
                <c:pt idx="197">
                  <c:v>3.4300000000000009E-7</c:v>
                </c:pt>
                <c:pt idx="198">
                  <c:v>3.4700000000000008E-7</c:v>
                </c:pt>
                <c:pt idx="199">
                  <c:v>3.5100000000000006E-7</c:v>
                </c:pt>
                <c:pt idx="200">
                  <c:v>3.550000000000001E-7</c:v>
                </c:pt>
                <c:pt idx="201">
                  <c:v>3.5900000000000008E-7</c:v>
                </c:pt>
                <c:pt idx="202">
                  <c:v>3.6300000000000006E-7</c:v>
                </c:pt>
                <c:pt idx="203">
                  <c:v>3.670000000000001E-7</c:v>
                </c:pt>
                <c:pt idx="204">
                  <c:v>3.7100000000000008E-7</c:v>
                </c:pt>
                <c:pt idx="205">
                  <c:v>3.7500000000000006E-7</c:v>
                </c:pt>
                <c:pt idx="206">
                  <c:v>3.790000000000001E-7</c:v>
                </c:pt>
                <c:pt idx="207">
                  <c:v>3.8300000000000008E-7</c:v>
                </c:pt>
                <c:pt idx="208">
                  <c:v>3.8700000000000006E-7</c:v>
                </c:pt>
                <c:pt idx="209">
                  <c:v>3.910000000000001E-7</c:v>
                </c:pt>
                <c:pt idx="210">
                  <c:v>3.9500000000000008E-7</c:v>
                </c:pt>
                <c:pt idx="211">
                  <c:v>3.9900000000000007E-7</c:v>
                </c:pt>
                <c:pt idx="212">
                  <c:v>4.030000000000001E-7</c:v>
                </c:pt>
                <c:pt idx="213">
                  <c:v>4.0700000000000008E-7</c:v>
                </c:pt>
                <c:pt idx="214">
                  <c:v>4.1100000000000007E-7</c:v>
                </c:pt>
                <c:pt idx="215">
                  <c:v>4.150000000000001E-7</c:v>
                </c:pt>
                <c:pt idx="216">
                  <c:v>4.1900000000000009E-7</c:v>
                </c:pt>
                <c:pt idx="217">
                  <c:v>4.2300000000000007E-7</c:v>
                </c:pt>
                <c:pt idx="218">
                  <c:v>4.270000000000001E-7</c:v>
                </c:pt>
                <c:pt idx="219">
                  <c:v>4.3100000000000009E-7</c:v>
                </c:pt>
                <c:pt idx="220">
                  <c:v>4.3500000000000007E-7</c:v>
                </c:pt>
                <c:pt idx="221">
                  <c:v>4.3900000000000011E-7</c:v>
                </c:pt>
                <c:pt idx="222">
                  <c:v>4.4300000000000009E-7</c:v>
                </c:pt>
                <c:pt idx="223">
                  <c:v>4.4700000000000007E-7</c:v>
                </c:pt>
                <c:pt idx="224">
                  <c:v>4.5100000000000011E-7</c:v>
                </c:pt>
                <c:pt idx="225">
                  <c:v>4.5500000000000009E-7</c:v>
                </c:pt>
                <c:pt idx="226">
                  <c:v>4.5900000000000007E-7</c:v>
                </c:pt>
                <c:pt idx="227">
                  <c:v>4.6300000000000006E-7</c:v>
                </c:pt>
                <c:pt idx="228">
                  <c:v>4.6700000000000009E-7</c:v>
                </c:pt>
                <c:pt idx="229">
                  <c:v>4.7100000000000008E-7</c:v>
                </c:pt>
                <c:pt idx="230">
                  <c:v>4.7500000000000006E-7</c:v>
                </c:pt>
                <c:pt idx="231">
                  <c:v>4.7900000000000009E-7</c:v>
                </c:pt>
                <c:pt idx="232">
                  <c:v>4.8300000000000008E-7</c:v>
                </c:pt>
                <c:pt idx="233">
                  <c:v>4.8700000000000006E-7</c:v>
                </c:pt>
                <c:pt idx="234">
                  <c:v>4.9100000000000004E-7</c:v>
                </c:pt>
                <c:pt idx="235">
                  <c:v>4.9500000000000013E-7</c:v>
                </c:pt>
                <c:pt idx="236">
                  <c:v>4.9900000000000011E-7</c:v>
                </c:pt>
                <c:pt idx="237">
                  <c:v>5.030000000000001E-7</c:v>
                </c:pt>
                <c:pt idx="238">
                  <c:v>5.0700000000000008E-7</c:v>
                </c:pt>
                <c:pt idx="239">
                  <c:v>5.1100000000000006E-7</c:v>
                </c:pt>
                <c:pt idx="240">
                  <c:v>5.1500000000000005E-7</c:v>
                </c:pt>
                <c:pt idx="241">
                  <c:v>5.1900000000000013E-7</c:v>
                </c:pt>
                <c:pt idx="242">
                  <c:v>5.2300000000000012E-7</c:v>
                </c:pt>
                <c:pt idx="243">
                  <c:v>5.270000000000001E-7</c:v>
                </c:pt>
                <c:pt idx="244">
                  <c:v>5.3100000000000008E-7</c:v>
                </c:pt>
                <c:pt idx="245">
                  <c:v>5.3500000000000007E-7</c:v>
                </c:pt>
                <c:pt idx="246">
                  <c:v>5.3900000000000005E-7</c:v>
                </c:pt>
                <c:pt idx="247">
                  <c:v>5.4300000000000014E-7</c:v>
                </c:pt>
                <c:pt idx="248">
                  <c:v>5.4700000000000012E-7</c:v>
                </c:pt>
                <c:pt idx="249">
                  <c:v>5.510000000000001E-7</c:v>
                </c:pt>
                <c:pt idx="250">
                  <c:v>5.5500000000000009E-7</c:v>
                </c:pt>
                <c:pt idx="251">
                  <c:v>5.5900000000000007E-7</c:v>
                </c:pt>
                <c:pt idx="252">
                  <c:v>5.6300000000000005E-7</c:v>
                </c:pt>
                <c:pt idx="253">
                  <c:v>5.6700000000000014E-7</c:v>
                </c:pt>
                <c:pt idx="254">
                  <c:v>5.7100000000000012E-7</c:v>
                </c:pt>
                <c:pt idx="255">
                  <c:v>5.7500000000000011E-7</c:v>
                </c:pt>
                <c:pt idx="256">
                  <c:v>5.7900000000000009E-7</c:v>
                </c:pt>
                <c:pt idx="257">
                  <c:v>5.8300000000000007E-7</c:v>
                </c:pt>
                <c:pt idx="258">
                  <c:v>5.8700000000000005E-7</c:v>
                </c:pt>
                <c:pt idx="259">
                  <c:v>5.9100000000000004E-7</c:v>
                </c:pt>
                <c:pt idx="260">
                  <c:v>5.9500000000000013E-7</c:v>
                </c:pt>
                <c:pt idx="261">
                  <c:v>5.9900000000000011E-7</c:v>
                </c:pt>
                <c:pt idx="262">
                  <c:v>6.0300000000000009E-7</c:v>
                </c:pt>
                <c:pt idx="263">
                  <c:v>6.0700000000000008E-7</c:v>
                </c:pt>
                <c:pt idx="264">
                  <c:v>6.1100000000000006E-7</c:v>
                </c:pt>
                <c:pt idx="265">
                  <c:v>6.1500000000000004E-7</c:v>
                </c:pt>
                <c:pt idx="266">
                  <c:v>6.1900000000000013E-7</c:v>
                </c:pt>
                <c:pt idx="267">
                  <c:v>6.2300000000000011E-7</c:v>
                </c:pt>
                <c:pt idx="268">
                  <c:v>6.270000000000001E-7</c:v>
                </c:pt>
                <c:pt idx="269">
                  <c:v>6.3100000000000008E-7</c:v>
                </c:pt>
                <c:pt idx="270">
                  <c:v>6.3500000000000006E-7</c:v>
                </c:pt>
                <c:pt idx="271">
                  <c:v>6.3900000000000004E-7</c:v>
                </c:pt>
                <c:pt idx="272">
                  <c:v>6.4300000000000013E-7</c:v>
                </c:pt>
                <c:pt idx="273">
                  <c:v>6.4700000000000012E-7</c:v>
                </c:pt>
                <c:pt idx="274">
                  <c:v>6.510000000000001E-7</c:v>
                </c:pt>
                <c:pt idx="275">
                  <c:v>6.5500000000000008E-7</c:v>
                </c:pt>
                <c:pt idx="276">
                  <c:v>6.5900000000000006E-7</c:v>
                </c:pt>
                <c:pt idx="277">
                  <c:v>6.6300000000000005E-7</c:v>
                </c:pt>
                <c:pt idx="278">
                  <c:v>6.6700000000000014E-7</c:v>
                </c:pt>
                <c:pt idx="279">
                  <c:v>6.7100000000000012E-7</c:v>
                </c:pt>
                <c:pt idx="280">
                  <c:v>6.750000000000001E-7</c:v>
                </c:pt>
                <c:pt idx="281">
                  <c:v>6.7900000000000008E-7</c:v>
                </c:pt>
                <c:pt idx="282">
                  <c:v>6.8300000000000007E-7</c:v>
                </c:pt>
                <c:pt idx="283">
                  <c:v>6.8700000000000005E-7</c:v>
                </c:pt>
                <c:pt idx="284">
                  <c:v>6.9100000000000014E-7</c:v>
                </c:pt>
                <c:pt idx="285">
                  <c:v>6.9500000000000012E-7</c:v>
                </c:pt>
                <c:pt idx="286">
                  <c:v>6.990000000000001E-7</c:v>
                </c:pt>
                <c:pt idx="287">
                  <c:v>7.0300000000000009E-7</c:v>
                </c:pt>
                <c:pt idx="288">
                  <c:v>7.0700000000000007E-7</c:v>
                </c:pt>
                <c:pt idx="289">
                  <c:v>7.1100000000000005E-7</c:v>
                </c:pt>
                <c:pt idx="290">
                  <c:v>7.1500000000000014E-7</c:v>
                </c:pt>
                <c:pt idx="291">
                  <c:v>7.1900000000000013E-7</c:v>
                </c:pt>
                <c:pt idx="292">
                  <c:v>7.2300000000000011E-7</c:v>
                </c:pt>
                <c:pt idx="293">
                  <c:v>7.2700000000000009E-7</c:v>
                </c:pt>
                <c:pt idx="294">
                  <c:v>7.3100000000000007E-7</c:v>
                </c:pt>
                <c:pt idx="295">
                  <c:v>7.3500000000000006E-7</c:v>
                </c:pt>
                <c:pt idx="296">
                  <c:v>7.3900000000000015E-7</c:v>
                </c:pt>
                <c:pt idx="297">
                  <c:v>7.4300000000000013E-7</c:v>
                </c:pt>
                <c:pt idx="298">
                  <c:v>7.4700000000000011E-7</c:v>
                </c:pt>
                <c:pt idx="299">
                  <c:v>7.5100000000000009E-7</c:v>
                </c:pt>
                <c:pt idx="300">
                  <c:v>7.5500000000000008E-7</c:v>
                </c:pt>
                <c:pt idx="301">
                  <c:v>7.5900000000000006E-7</c:v>
                </c:pt>
                <c:pt idx="302">
                  <c:v>7.6300000000000015E-7</c:v>
                </c:pt>
                <c:pt idx="303">
                  <c:v>7.6700000000000013E-7</c:v>
                </c:pt>
                <c:pt idx="304">
                  <c:v>7.7100000000000011E-7</c:v>
                </c:pt>
                <c:pt idx="305">
                  <c:v>7.750000000000001E-7</c:v>
                </c:pt>
                <c:pt idx="306">
                  <c:v>7.7900000000000008E-7</c:v>
                </c:pt>
                <c:pt idx="307">
                  <c:v>7.8300000000000006E-7</c:v>
                </c:pt>
                <c:pt idx="308">
                  <c:v>7.8700000000000015E-7</c:v>
                </c:pt>
                <c:pt idx="309">
                  <c:v>7.9100000000000013E-7</c:v>
                </c:pt>
                <c:pt idx="310">
                  <c:v>7.9500000000000012E-7</c:v>
                </c:pt>
                <c:pt idx="311">
                  <c:v>7.990000000000001E-7</c:v>
                </c:pt>
                <c:pt idx="312">
                  <c:v>8.0300000000000008E-7</c:v>
                </c:pt>
                <c:pt idx="313">
                  <c:v>8.0700000000000007E-7</c:v>
                </c:pt>
                <c:pt idx="314">
                  <c:v>8.1100000000000015E-7</c:v>
                </c:pt>
                <c:pt idx="315">
                  <c:v>8.1500000000000014E-7</c:v>
                </c:pt>
                <c:pt idx="316">
                  <c:v>8.1900000000000012E-7</c:v>
                </c:pt>
                <c:pt idx="317">
                  <c:v>8.230000000000001E-7</c:v>
                </c:pt>
                <c:pt idx="318">
                  <c:v>8.2700000000000009E-7</c:v>
                </c:pt>
                <c:pt idx="319">
                  <c:v>8.3100000000000007E-7</c:v>
                </c:pt>
                <c:pt idx="320">
                  <c:v>8.3500000000000005E-7</c:v>
                </c:pt>
                <c:pt idx="321">
                  <c:v>8.3900000000000014E-7</c:v>
                </c:pt>
                <c:pt idx="322">
                  <c:v>8.4300000000000012E-7</c:v>
                </c:pt>
                <c:pt idx="323">
                  <c:v>8.4700000000000011E-7</c:v>
                </c:pt>
                <c:pt idx="324">
                  <c:v>8.5100000000000009E-7</c:v>
                </c:pt>
                <c:pt idx="325">
                  <c:v>8.5500000000000007E-7</c:v>
                </c:pt>
                <c:pt idx="326">
                  <c:v>8.5900000000000006E-7</c:v>
                </c:pt>
                <c:pt idx="327">
                  <c:v>8.6300000000000014E-7</c:v>
                </c:pt>
                <c:pt idx="328">
                  <c:v>8.6700000000000013E-7</c:v>
                </c:pt>
                <c:pt idx="329">
                  <c:v>8.7100000000000011E-7</c:v>
                </c:pt>
                <c:pt idx="330">
                  <c:v>8.7500000000000009E-7</c:v>
                </c:pt>
                <c:pt idx="331">
                  <c:v>8.7900000000000008E-7</c:v>
                </c:pt>
                <c:pt idx="332">
                  <c:v>8.8300000000000006E-7</c:v>
                </c:pt>
                <c:pt idx="333">
                  <c:v>8.8700000000000015E-7</c:v>
                </c:pt>
                <c:pt idx="334">
                  <c:v>8.9100000000000013E-7</c:v>
                </c:pt>
                <c:pt idx="335">
                  <c:v>8.9500000000000011E-7</c:v>
                </c:pt>
                <c:pt idx="336">
                  <c:v>8.990000000000001E-7</c:v>
                </c:pt>
                <c:pt idx="337">
                  <c:v>9.0300000000000008E-7</c:v>
                </c:pt>
                <c:pt idx="338">
                  <c:v>9.0700000000000006E-7</c:v>
                </c:pt>
                <c:pt idx="339">
                  <c:v>9.1100000000000015E-7</c:v>
                </c:pt>
                <c:pt idx="340">
                  <c:v>9.1500000000000013E-7</c:v>
                </c:pt>
                <c:pt idx="341">
                  <c:v>9.1900000000000012E-7</c:v>
                </c:pt>
                <c:pt idx="342">
                  <c:v>9.230000000000001E-7</c:v>
                </c:pt>
                <c:pt idx="343">
                  <c:v>9.2700000000000008E-7</c:v>
                </c:pt>
                <c:pt idx="344">
                  <c:v>9.3100000000000006E-7</c:v>
                </c:pt>
                <c:pt idx="345">
                  <c:v>9.3500000000000015E-7</c:v>
                </c:pt>
                <c:pt idx="346">
                  <c:v>9.3900000000000014E-7</c:v>
                </c:pt>
                <c:pt idx="347">
                  <c:v>9.4300000000000012E-7</c:v>
                </c:pt>
                <c:pt idx="348">
                  <c:v>9.470000000000001E-7</c:v>
                </c:pt>
                <c:pt idx="349">
                  <c:v>9.5100000000000009E-7</c:v>
                </c:pt>
                <c:pt idx="350">
                  <c:v>9.5500000000000017E-7</c:v>
                </c:pt>
                <c:pt idx="351">
                  <c:v>9.5900000000000005E-7</c:v>
                </c:pt>
                <c:pt idx="352">
                  <c:v>9.6300000000000014E-7</c:v>
                </c:pt>
                <c:pt idx="353">
                  <c:v>9.6700000000000002E-7</c:v>
                </c:pt>
                <c:pt idx="354">
                  <c:v>9.7100000000000011E-7</c:v>
                </c:pt>
                <c:pt idx="355">
                  <c:v>9.7500000000000019E-7</c:v>
                </c:pt>
                <c:pt idx="356">
                  <c:v>9.7900000000000007E-7</c:v>
                </c:pt>
                <c:pt idx="357">
                  <c:v>9.8300000000000016E-7</c:v>
                </c:pt>
                <c:pt idx="358">
                  <c:v>9.8700000000000004E-7</c:v>
                </c:pt>
                <c:pt idx="359">
                  <c:v>9.9100000000000013E-7</c:v>
                </c:pt>
                <c:pt idx="360">
                  <c:v>9.9500000000000021E-7</c:v>
                </c:pt>
                <c:pt idx="361">
                  <c:v>9.9900000000000009E-7</c:v>
                </c:pt>
                <c:pt idx="362">
                  <c:v>1.0030000000000002E-6</c:v>
                </c:pt>
                <c:pt idx="363">
                  <c:v>1.0070000000000001E-6</c:v>
                </c:pt>
                <c:pt idx="364">
                  <c:v>1.0110000000000001E-6</c:v>
                </c:pt>
                <c:pt idx="365">
                  <c:v>1.015E-6</c:v>
                </c:pt>
                <c:pt idx="366">
                  <c:v>1.0190000000000001E-6</c:v>
                </c:pt>
                <c:pt idx="367">
                  <c:v>1.0230000000000002E-6</c:v>
                </c:pt>
                <c:pt idx="368">
                  <c:v>1.0270000000000001E-6</c:v>
                </c:pt>
                <c:pt idx="369">
                  <c:v>1.0310000000000002E-6</c:v>
                </c:pt>
                <c:pt idx="370">
                  <c:v>1.035E-6</c:v>
                </c:pt>
                <c:pt idx="371">
                  <c:v>1.0390000000000001E-6</c:v>
                </c:pt>
                <c:pt idx="372">
                  <c:v>1.0430000000000002E-6</c:v>
                </c:pt>
                <c:pt idx="373">
                  <c:v>1.0470000000000001E-6</c:v>
                </c:pt>
                <c:pt idx="374">
                  <c:v>1.0510000000000002E-6</c:v>
                </c:pt>
                <c:pt idx="375">
                  <c:v>1.0550000000000001E-6</c:v>
                </c:pt>
                <c:pt idx="376">
                  <c:v>1.0590000000000002E-6</c:v>
                </c:pt>
                <c:pt idx="377">
                  <c:v>1.063E-6</c:v>
                </c:pt>
                <c:pt idx="378">
                  <c:v>1.0670000000000001E-6</c:v>
                </c:pt>
                <c:pt idx="379">
                  <c:v>1.0710000000000002E-6</c:v>
                </c:pt>
                <c:pt idx="380">
                  <c:v>1.0750000000000001E-6</c:v>
                </c:pt>
                <c:pt idx="381">
                  <c:v>1.0790000000000002E-6</c:v>
                </c:pt>
                <c:pt idx="382">
                  <c:v>1.083E-6</c:v>
                </c:pt>
                <c:pt idx="383">
                  <c:v>1.0870000000000001E-6</c:v>
                </c:pt>
                <c:pt idx="384">
                  <c:v>1.0910000000000002E-6</c:v>
                </c:pt>
                <c:pt idx="385">
                  <c:v>1.0950000000000001E-6</c:v>
                </c:pt>
                <c:pt idx="386">
                  <c:v>1.0990000000000002E-6</c:v>
                </c:pt>
                <c:pt idx="387">
                  <c:v>1.1030000000000001E-6</c:v>
                </c:pt>
                <c:pt idx="388">
                  <c:v>1.1070000000000002E-6</c:v>
                </c:pt>
                <c:pt idx="389">
                  <c:v>1.111E-6</c:v>
                </c:pt>
                <c:pt idx="390">
                  <c:v>1.1150000000000001E-6</c:v>
                </c:pt>
                <c:pt idx="391">
                  <c:v>1.1190000000000002E-6</c:v>
                </c:pt>
                <c:pt idx="392">
                  <c:v>1.1230000000000001E-6</c:v>
                </c:pt>
                <c:pt idx="393">
                  <c:v>1.1270000000000002E-6</c:v>
                </c:pt>
                <c:pt idx="394">
                  <c:v>1.1310000000000001E-6</c:v>
                </c:pt>
                <c:pt idx="395">
                  <c:v>1.1350000000000001E-6</c:v>
                </c:pt>
                <c:pt idx="396">
                  <c:v>1.139E-6</c:v>
                </c:pt>
                <c:pt idx="397">
                  <c:v>1.1430000000000001E-6</c:v>
                </c:pt>
                <c:pt idx="398">
                  <c:v>1.1470000000000002E-6</c:v>
                </c:pt>
                <c:pt idx="399">
                  <c:v>1.1510000000000001E-6</c:v>
                </c:pt>
                <c:pt idx="400">
                  <c:v>1.1550000000000002E-6</c:v>
                </c:pt>
                <c:pt idx="401">
                  <c:v>1.159E-6</c:v>
                </c:pt>
                <c:pt idx="402">
                  <c:v>1.1630000000000001E-6</c:v>
                </c:pt>
                <c:pt idx="403">
                  <c:v>1.1670000000000002E-6</c:v>
                </c:pt>
                <c:pt idx="404">
                  <c:v>1.1710000000000001E-6</c:v>
                </c:pt>
                <c:pt idx="405">
                  <c:v>1.1750000000000002E-6</c:v>
                </c:pt>
                <c:pt idx="406">
                  <c:v>1.1790000000000001E-6</c:v>
                </c:pt>
                <c:pt idx="407">
                  <c:v>1.1830000000000002E-6</c:v>
                </c:pt>
                <c:pt idx="408">
                  <c:v>1.187E-6</c:v>
                </c:pt>
                <c:pt idx="409">
                  <c:v>1.1910000000000001E-6</c:v>
                </c:pt>
                <c:pt idx="410">
                  <c:v>1.1950000000000002E-6</c:v>
                </c:pt>
                <c:pt idx="411">
                  <c:v>1.1990000000000001E-6</c:v>
                </c:pt>
                <c:pt idx="412">
                  <c:v>1.2030000000000002E-6</c:v>
                </c:pt>
                <c:pt idx="413">
                  <c:v>1.207E-6</c:v>
                </c:pt>
                <c:pt idx="414">
                  <c:v>1.2110000000000001E-6</c:v>
                </c:pt>
                <c:pt idx="415">
                  <c:v>1.2150000000000002E-6</c:v>
                </c:pt>
                <c:pt idx="416">
                  <c:v>1.2190000000000001E-6</c:v>
                </c:pt>
                <c:pt idx="417">
                  <c:v>1.2230000000000002E-6</c:v>
                </c:pt>
                <c:pt idx="418">
                  <c:v>1.2270000000000001E-6</c:v>
                </c:pt>
                <c:pt idx="419">
                  <c:v>1.2310000000000002E-6</c:v>
                </c:pt>
                <c:pt idx="420">
                  <c:v>1.235E-6</c:v>
                </c:pt>
                <c:pt idx="421">
                  <c:v>1.2390000000000001E-6</c:v>
                </c:pt>
                <c:pt idx="422">
                  <c:v>1.2430000000000002E-6</c:v>
                </c:pt>
                <c:pt idx="423">
                  <c:v>1.2470000000000001E-6</c:v>
                </c:pt>
                <c:pt idx="424">
                  <c:v>1.2510000000000002E-6</c:v>
                </c:pt>
                <c:pt idx="425">
                  <c:v>1.2550000000000001E-6</c:v>
                </c:pt>
                <c:pt idx="426">
                  <c:v>1.2590000000000001E-6</c:v>
                </c:pt>
                <c:pt idx="427">
                  <c:v>1.2630000000000002E-6</c:v>
                </c:pt>
                <c:pt idx="428">
                  <c:v>1.2670000000000001E-6</c:v>
                </c:pt>
                <c:pt idx="429">
                  <c:v>1.2710000000000002E-6</c:v>
                </c:pt>
                <c:pt idx="430">
                  <c:v>1.2750000000000001E-6</c:v>
                </c:pt>
                <c:pt idx="431">
                  <c:v>1.2790000000000002E-6</c:v>
                </c:pt>
                <c:pt idx="432">
                  <c:v>1.283E-6</c:v>
                </c:pt>
                <c:pt idx="433">
                  <c:v>1.2870000000000001E-6</c:v>
                </c:pt>
                <c:pt idx="434">
                  <c:v>1.2910000000000002E-6</c:v>
                </c:pt>
                <c:pt idx="435">
                  <c:v>1.2950000000000001E-6</c:v>
                </c:pt>
                <c:pt idx="436">
                  <c:v>1.2990000000000002E-6</c:v>
                </c:pt>
                <c:pt idx="437">
                  <c:v>1.3030000000000001E-6</c:v>
                </c:pt>
                <c:pt idx="438">
                  <c:v>1.3070000000000001E-6</c:v>
                </c:pt>
                <c:pt idx="439">
                  <c:v>1.3110000000000002E-6</c:v>
                </c:pt>
                <c:pt idx="440">
                  <c:v>1.3150000000000001E-6</c:v>
                </c:pt>
                <c:pt idx="441">
                  <c:v>1.3190000000000002E-6</c:v>
                </c:pt>
                <c:pt idx="442">
                  <c:v>1.3230000000000001E-6</c:v>
                </c:pt>
                <c:pt idx="443">
                  <c:v>1.3270000000000002E-6</c:v>
                </c:pt>
                <c:pt idx="444">
                  <c:v>1.331E-6</c:v>
                </c:pt>
                <c:pt idx="445">
                  <c:v>1.3350000000000001E-6</c:v>
                </c:pt>
                <c:pt idx="446">
                  <c:v>1.3390000000000002E-6</c:v>
                </c:pt>
                <c:pt idx="447">
                  <c:v>1.3430000000000001E-6</c:v>
                </c:pt>
                <c:pt idx="448">
                  <c:v>1.3470000000000002E-6</c:v>
                </c:pt>
                <c:pt idx="449">
                  <c:v>1.3510000000000001E-6</c:v>
                </c:pt>
                <c:pt idx="450">
                  <c:v>1.3550000000000002E-6</c:v>
                </c:pt>
                <c:pt idx="451">
                  <c:v>1.359E-6</c:v>
                </c:pt>
                <c:pt idx="452">
                  <c:v>1.3630000000000001E-6</c:v>
                </c:pt>
                <c:pt idx="453">
                  <c:v>1.3670000000000002E-6</c:v>
                </c:pt>
                <c:pt idx="454">
                  <c:v>1.3710000000000001E-6</c:v>
                </c:pt>
                <c:pt idx="455">
                  <c:v>1.3750000000000002E-6</c:v>
                </c:pt>
                <c:pt idx="456">
                  <c:v>1.3790000000000001E-6</c:v>
                </c:pt>
                <c:pt idx="457">
                  <c:v>1.3830000000000001E-6</c:v>
                </c:pt>
                <c:pt idx="458">
                  <c:v>1.3870000000000002E-6</c:v>
                </c:pt>
                <c:pt idx="459">
                  <c:v>1.3910000000000001E-6</c:v>
                </c:pt>
                <c:pt idx="460">
                  <c:v>1.3950000000000002E-6</c:v>
                </c:pt>
                <c:pt idx="461">
                  <c:v>1.3990000000000001E-6</c:v>
                </c:pt>
                <c:pt idx="462">
                  <c:v>1.4030000000000002E-6</c:v>
                </c:pt>
                <c:pt idx="463">
                  <c:v>1.407E-6</c:v>
                </c:pt>
                <c:pt idx="464">
                  <c:v>1.4110000000000001E-6</c:v>
                </c:pt>
                <c:pt idx="465">
                  <c:v>1.4150000000000002E-6</c:v>
                </c:pt>
                <c:pt idx="466">
                  <c:v>1.4190000000000001E-6</c:v>
                </c:pt>
                <c:pt idx="467">
                  <c:v>1.4230000000000002E-6</c:v>
                </c:pt>
                <c:pt idx="468">
                  <c:v>1.4270000000000001E-6</c:v>
                </c:pt>
                <c:pt idx="469">
                  <c:v>1.4310000000000001E-6</c:v>
                </c:pt>
                <c:pt idx="470">
                  <c:v>1.4350000000000002E-6</c:v>
                </c:pt>
                <c:pt idx="471">
                  <c:v>1.4390000000000001E-6</c:v>
                </c:pt>
                <c:pt idx="472">
                  <c:v>1.4430000000000002E-6</c:v>
                </c:pt>
                <c:pt idx="473">
                  <c:v>1.4470000000000001E-6</c:v>
                </c:pt>
                <c:pt idx="474">
                  <c:v>1.4510000000000002E-6</c:v>
                </c:pt>
                <c:pt idx="475">
                  <c:v>1.455E-6</c:v>
                </c:pt>
                <c:pt idx="476">
                  <c:v>1.4590000000000001E-6</c:v>
                </c:pt>
                <c:pt idx="477">
                  <c:v>1.4630000000000002E-6</c:v>
                </c:pt>
                <c:pt idx="478">
                  <c:v>1.4670000000000001E-6</c:v>
                </c:pt>
                <c:pt idx="479">
                  <c:v>1.4710000000000002E-6</c:v>
                </c:pt>
                <c:pt idx="480">
                  <c:v>1.4750000000000001E-6</c:v>
                </c:pt>
                <c:pt idx="481">
                  <c:v>1.4790000000000002E-6</c:v>
                </c:pt>
                <c:pt idx="482">
                  <c:v>1.4830000000000002E-6</c:v>
                </c:pt>
                <c:pt idx="483">
                  <c:v>1.4870000000000001E-6</c:v>
                </c:pt>
                <c:pt idx="484">
                  <c:v>1.4910000000000002E-6</c:v>
                </c:pt>
                <c:pt idx="485">
                  <c:v>1.4950000000000001E-6</c:v>
                </c:pt>
                <c:pt idx="486">
                  <c:v>1.4990000000000002E-6</c:v>
                </c:pt>
                <c:pt idx="487">
                  <c:v>1.5030000000000001E-6</c:v>
                </c:pt>
                <c:pt idx="488">
                  <c:v>1.5070000000000001E-6</c:v>
                </c:pt>
                <c:pt idx="489">
                  <c:v>1.5110000000000002E-6</c:v>
                </c:pt>
                <c:pt idx="490">
                  <c:v>1.5150000000000001E-6</c:v>
                </c:pt>
                <c:pt idx="491">
                  <c:v>1.5190000000000002E-6</c:v>
                </c:pt>
                <c:pt idx="492">
                  <c:v>1.5230000000000001E-6</c:v>
                </c:pt>
                <c:pt idx="493">
                  <c:v>1.5270000000000002E-6</c:v>
                </c:pt>
                <c:pt idx="494">
                  <c:v>1.5310000000000002E-6</c:v>
                </c:pt>
                <c:pt idx="495">
                  <c:v>1.5350000000000001E-6</c:v>
                </c:pt>
                <c:pt idx="496">
                  <c:v>1.5390000000000002E-6</c:v>
                </c:pt>
                <c:pt idx="497">
                  <c:v>1.5430000000000001E-6</c:v>
                </c:pt>
                <c:pt idx="498">
                  <c:v>1.5470000000000002E-6</c:v>
                </c:pt>
                <c:pt idx="499">
                  <c:v>1.5510000000000001E-6</c:v>
                </c:pt>
                <c:pt idx="500">
                  <c:v>1.5550000000000001E-6</c:v>
                </c:pt>
                <c:pt idx="501">
                  <c:v>1.5590000000000002E-6</c:v>
                </c:pt>
                <c:pt idx="502">
                  <c:v>1.5630000000000001E-6</c:v>
                </c:pt>
                <c:pt idx="503">
                  <c:v>1.5670000000000002E-6</c:v>
                </c:pt>
                <c:pt idx="504">
                  <c:v>1.5710000000000001E-6</c:v>
                </c:pt>
                <c:pt idx="505">
                  <c:v>1.5750000000000002E-6</c:v>
                </c:pt>
                <c:pt idx="506">
                  <c:v>1.5790000000000003E-6</c:v>
                </c:pt>
                <c:pt idx="507">
                  <c:v>1.5830000000000001E-6</c:v>
                </c:pt>
                <c:pt idx="508">
                  <c:v>1.5870000000000002E-6</c:v>
                </c:pt>
                <c:pt idx="509">
                  <c:v>1.5910000000000001E-6</c:v>
                </c:pt>
                <c:pt idx="510">
                  <c:v>1.5950000000000002E-6</c:v>
                </c:pt>
                <c:pt idx="511">
                  <c:v>1.5990000000000001E-6</c:v>
                </c:pt>
                <c:pt idx="512">
                  <c:v>1.6030000000000002E-6</c:v>
                </c:pt>
                <c:pt idx="513">
                  <c:v>1.6070000000000002E-6</c:v>
                </c:pt>
                <c:pt idx="514">
                  <c:v>1.6110000000000001E-6</c:v>
                </c:pt>
                <c:pt idx="515">
                  <c:v>1.6150000000000002E-6</c:v>
                </c:pt>
                <c:pt idx="516">
                  <c:v>1.6190000000000001E-6</c:v>
                </c:pt>
                <c:pt idx="517">
                  <c:v>1.6230000000000002E-6</c:v>
                </c:pt>
                <c:pt idx="518">
                  <c:v>1.6270000000000001E-6</c:v>
                </c:pt>
                <c:pt idx="519">
                  <c:v>1.6310000000000001E-6</c:v>
                </c:pt>
                <c:pt idx="520">
                  <c:v>1.6350000000000002E-6</c:v>
                </c:pt>
                <c:pt idx="521">
                  <c:v>1.6390000000000001E-6</c:v>
                </c:pt>
                <c:pt idx="522">
                  <c:v>1.6430000000000002E-6</c:v>
                </c:pt>
                <c:pt idx="523">
                  <c:v>1.6470000000000001E-6</c:v>
                </c:pt>
                <c:pt idx="524">
                  <c:v>1.6510000000000002E-6</c:v>
                </c:pt>
                <c:pt idx="525">
                  <c:v>1.6550000000000002E-6</c:v>
                </c:pt>
                <c:pt idx="526">
                  <c:v>1.6590000000000001E-6</c:v>
                </c:pt>
                <c:pt idx="527">
                  <c:v>1.6630000000000002E-6</c:v>
                </c:pt>
                <c:pt idx="528">
                  <c:v>1.6670000000000001E-6</c:v>
                </c:pt>
                <c:pt idx="529">
                  <c:v>1.6710000000000002E-6</c:v>
                </c:pt>
                <c:pt idx="530">
                  <c:v>1.6750000000000001E-6</c:v>
                </c:pt>
                <c:pt idx="531">
                  <c:v>1.6790000000000001E-6</c:v>
                </c:pt>
                <c:pt idx="532">
                  <c:v>1.6830000000000002E-6</c:v>
                </c:pt>
                <c:pt idx="533">
                  <c:v>1.6870000000000001E-6</c:v>
                </c:pt>
                <c:pt idx="534">
                  <c:v>1.6910000000000002E-6</c:v>
                </c:pt>
                <c:pt idx="535">
                  <c:v>1.6950000000000001E-6</c:v>
                </c:pt>
                <c:pt idx="536">
                  <c:v>1.6990000000000002E-6</c:v>
                </c:pt>
                <c:pt idx="537">
                  <c:v>1.7030000000000003E-6</c:v>
                </c:pt>
                <c:pt idx="538">
                  <c:v>1.7070000000000001E-6</c:v>
                </c:pt>
                <c:pt idx="539">
                  <c:v>1.7110000000000002E-6</c:v>
                </c:pt>
                <c:pt idx="540">
                  <c:v>1.7150000000000001E-6</c:v>
                </c:pt>
                <c:pt idx="541">
                  <c:v>1.7190000000000002E-6</c:v>
                </c:pt>
                <c:pt idx="542">
                  <c:v>1.7230000000000001E-6</c:v>
                </c:pt>
                <c:pt idx="543">
                  <c:v>1.7270000000000002E-6</c:v>
                </c:pt>
                <c:pt idx="544">
                  <c:v>1.7310000000000002E-6</c:v>
                </c:pt>
                <c:pt idx="545">
                  <c:v>1.7350000000000001E-6</c:v>
                </c:pt>
                <c:pt idx="546">
                  <c:v>1.7390000000000002E-6</c:v>
                </c:pt>
                <c:pt idx="547">
                  <c:v>1.7430000000000001E-6</c:v>
                </c:pt>
                <c:pt idx="548">
                  <c:v>1.7470000000000002E-6</c:v>
                </c:pt>
                <c:pt idx="549">
                  <c:v>1.7510000000000003E-6</c:v>
                </c:pt>
                <c:pt idx="550">
                  <c:v>1.7550000000000001E-6</c:v>
                </c:pt>
                <c:pt idx="551">
                  <c:v>1.7590000000000002E-6</c:v>
                </c:pt>
                <c:pt idx="552">
                  <c:v>1.7630000000000001E-6</c:v>
                </c:pt>
                <c:pt idx="553">
                  <c:v>1.7670000000000002E-6</c:v>
                </c:pt>
                <c:pt idx="554">
                  <c:v>1.7710000000000001E-6</c:v>
                </c:pt>
                <c:pt idx="555">
                  <c:v>1.7750000000000002E-6</c:v>
                </c:pt>
                <c:pt idx="556">
                  <c:v>1.7790000000000002E-6</c:v>
                </c:pt>
                <c:pt idx="557">
                  <c:v>1.7830000000000001E-6</c:v>
                </c:pt>
                <c:pt idx="558">
                  <c:v>1.7870000000000002E-6</c:v>
                </c:pt>
                <c:pt idx="559">
                  <c:v>1.7910000000000001E-6</c:v>
                </c:pt>
                <c:pt idx="560">
                  <c:v>1.7950000000000002E-6</c:v>
                </c:pt>
                <c:pt idx="561">
                  <c:v>1.7990000000000003E-6</c:v>
                </c:pt>
                <c:pt idx="562">
                  <c:v>1.8030000000000001E-6</c:v>
                </c:pt>
                <c:pt idx="563">
                  <c:v>1.8070000000000002E-6</c:v>
                </c:pt>
                <c:pt idx="564">
                  <c:v>1.8110000000000001E-6</c:v>
                </c:pt>
                <c:pt idx="565">
                  <c:v>1.8150000000000002E-6</c:v>
                </c:pt>
                <c:pt idx="566">
                  <c:v>1.8190000000000001E-6</c:v>
                </c:pt>
                <c:pt idx="567">
                  <c:v>1.8230000000000002E-6</c:v>
                </c:pt>
                <c:pt idx="568">
                  <c:v>1.8270000000000003E-6</c:v>
                </c:pt>
                <c:pt idx="569">
                  <c:v>1.8310000000000001E-6</c:v>
                </c:pt>
                <c:pt idx="570">
                  <c:v>1.8350000000000002E-6</c:v>
                </c:pt>
                <c:pt idx="571">
                  <c:v>1.8390000000000001E-6</c:v>
                </c:pt>
                <c:pt idx="572">
                  <c:v>1.8430000000000002E-6</c:v>
                </c:pt>
                <c:pt idx="573">
                  <c:v>1.8470000000000003E-6</c:v>
                </c:pt>
                <c:pt idx="574">
                  <c:v>1.8510000000000002E-6</c:v>
                </c:pt>
                <c:pt idx="575">
                  <c:v>1.8550000000000002E-6</c:v>
                </c:pt>
                <c:pt idx="576">
                  <c:v>1.8590000000000001E-6</c:v>
                </c:pt>
                <c:pt idx="577">
                  <c:v>1.8630000000000002E-6</c:v>
                </c:pt>
                <c:pt idx="578">
                  <c:v>1.8670000000000001E-6</c:v>
                </c:pt>
                <c:pt idx="579">
                  <c:v>1.8710000000000002E-6</c:v>
                </c:pt>
                <c:pt idx="580">
                  <c:v>1.8750000000000003E-6</c:v>
                </c:pt>
                <c:pt idx="581">
                  <c:v>1.8790000000000001E-6</c:v>
                </c:pt>
                <c:pt idx="582">
                  <c:v>1.8830000000000002E-6</c:v>
                </c:pt>
                <c:pt idx="583">
                  <c:v>1.8870000000000001E-6</c:v>
                </c:pt>
                <c:pt idx="584">
                  <c:v>1.8910000000000002E-6</c:v>
                </c:pt>
                <c:pt idx="585">
                  <c:v>1.8950000000000001E-6</c:v>
                </c:pt>
                <c:pt idx="586">
                  <c:v>1.8990000000000002E-6</c:v>
                </c:pt>
                <c:pt idx="587">
                  <c:v>1.9030000000000002E-6</c:v>
                </c:pt>
                <c:pt idx="588">
                  <c:v>1.9070000000000001E-6</c:v>
                </c:pt>
                <c:pt idx="589">
                  <c:v>1.911E-6</c:v>
                </c:pt>
                <c:pt idx="590">
                  <c:v>1.9150000000000003E-6</c:v>
                </c:pt>
                <c:pt idx="591">
                  <c:v>1.9190000000000002E-6</c:v>
                </c:pt>
                <c:pt idx="592">
                  <c:v>1.9230000000000001E-6</c:v>
                </c:pt>
                <c:pt idx="593">
                  <c:v>1.9270000000000004E-6</c:v>
                </c:pt>
                <c:pt idx="594">
                  <c:v>1.9310000000000002E-6</c:v>
                </c:pt>
                <c:pt idx="595">
                  <c:v>1.9350000000000001E-6</c:v>
                </c:pt>
                <c:pt idx="596">
                  <c:v>1.939E-6</c:v>
                </c:pt>
                <c:pt idx="597">
                  <c:v>1.9430000000000003E-6</c:v>
                </c:pt>
                <c:pt idx="598">
                  <c:v>1.9470000000000002E-6</c:v>
                </c:pt>
                <c:pt idx="599">
                  <c:v>1.951E-6</c:v>
                </c:pt>
                <c:pt idx="600">
                  <c:v>1.9550000000000003E-6</c:v>
                </c:pt>
                <c:pt idx="601">
                  <c:v>1.9590000000000002E-6</c:v>
                </c:pt>
                <c:pt idx="602">
                  <c:v>1.9630000000000001E-6</c:v>
                </c:pt>
                <c:pt idx="603">
                  <c:v>1.967E-6</c:v>
                </c:pt>
                <c:pt idx="604">
                  <c:v>1.9710000000000003E-6</c:v>
                </c:pt>
                <c:pt idx="605">
                  <c:v>1.9750000000000001E-6</c:v>
                </c:pt>
                <c:pt idx="606">
                  <c:v>1.979E-6</c:v>
                </c:pt>
                <c:pt idx="607">
                  <c:v>1.9830000000000003E-6</c:v>
                </c:pt>
                <c:pt idx="608">
                  <c:v>1.9870000000000002E-6</c:v>
                </c:pt>
                <c:pt idx="609">
                  <c:v>1.9910000000000001E-6</c:v>
                </c:pt>
                <c:pt idx="610">
                  <c:v>1.9950000000000004E-6</c:v>
                </c:pt>
                <c:pt idx="611">
                  <c:v>1.9990000000000003E-6</c:v>
                </c:pt>
                <c:pt idx="612">
                  <c:v>2.0030000000000001E-6</c:v>
                </c:pt>
                <c:pt idx="613">
                  <c:v>2.007E-6</c:v>
                </c:pt>
                <c:pt idx="614">
                  <c:v>2.0110000000000003E-6</c:v>
                </c:pt>
                <c:pt idx="615">
                  <c:v>2.0150000000000002E-6</c:v>
                </c:pt>
                <c:pt idx="616">
                  <c:v>2.0190000000000001E-6</c:v>
                </c:pt>
                <c:pt idx="617">
                  <c:v>2.0230000000000004E-6</c:v>
                </c:pt>
                <c:pt idx="618">
                  <c:v>2.0270000000000002E-6</c:v>
                </c:pt>
                <c:pt idx="619">
                  <c:v>2.0310000000000001E-6</c:v>
                </c:pt>
                <c:pt idx="620">
                  <c:v>2.035E-6</c:v>
                </c:pt>
                <c:pt idx="621">
                  <c:v>2.0390000000000003E-6</c:v>
                </c:pt>
                <c:pt idx="622">
                  <c:v>2.0430000000000002E-6</c:v>
                </c:pt>
                <c:pt idx="623">
                  <c:v>2.0470000000000001E-6</c:v>
                </c:pt>
                <c:pt idx="624">
                  <c:v>2.0510000000000004E-6</c:v>
                </c:pt>
                <c:pt idx="625">
                  <c:v>2.0550000000000002E-6</c:v>
                </c:pt>
                <c:pt idx="626">
                  <c:v>2.0590000000000001E-6</c:v>
                </c:pt>
                <c:pt idx="627">
                  <c:v>2.063E-6</c:v>
                </c:pt>
                <c:pt idx="628">
                  <c:v>2.0670000000000003E-6</c:v>
                </c:pt>
                <c:pt idx="629">
                  <c:v>2.0710000000000002E-6</c:v>
                </c:pt>
                <c:pt idx="630">
                  <c:v>2.075E-6</c:v>
                </c:pt>
                <c:pt idx="631">
                  <c:v>2.0790000000000003E-6</c:v>
                </c:pt>
                <c:pt idx="632">
                  <c:v>2.0830000000000002E-6</c:v>
                </c:pt>
                <c:pt idx="633">
                  <c:v>2.0870000000000001E-6</c:v>
                </c:pt>
                <c:pt idx="634">
                  <c:v>2.0910000000000004E-6</c:v>
                </c:pt>
                <c:pt idx="635">
                  <c:v>2.0950000000000003E-6</c:v>
                </c:pt>
                <c:pt idx="636">
                  <c:v>2.0990000000000001E-6</c:v>
                </c:pt>
                <c:pt idx="637">
                  <c:v>2.103E-6</c:v>
                </c:pt>
                <c:pt idx="638">
                  <c:v>2.1070000000000003E-6</c:v>
                </c:pt>
                <c:pt idx="639">
                  <c:v>2.1110000000000002E-6</c:v>
                </c:pt>
                <c:pt idx="640">
                  <c:v>2.1150000000000001E-6</c:v>
                </c:pt>
                <c:pt idx="641">
                  <c:v>2.1190000000000004E-6</c:v>
                </c:pt>
                <c:pt idx="642">
                  <c:v>2.1230000000000003E-6</c:v>
                </c:pt>
                <c:pt idx="643">
                  <c:v>2.1270000000000001E-6</c:v>
                </c:pt>
                <c:pt idx="644">
                  <c:v>2.131E-6</c:v>
                </c:pt>
                <c:pt idx="645">
                  <c:v>2.1350000000000003E-6</c:v>
                </c:pt>
                <c:pt idx="646">
                  <c:v>2.1390000000000002E-6</c:v>
                </c:pt>
                <c:pt idx="647">
                  <c:v>2.1430000000000001E-6</c:v>
                </c:pt>
                <c:pt idx="648">
                  <c:v>2.1470000000000004E-6</c:v>
                </c:pt>
                <c:pt idx="649">
                  <c:v>2.1510000000000002E-6</c:v>
                </c:pt>
                <c:pt idx="650">
                  <c:v>2.1550000000000001E-6</c:v>
                </c:pt>
                <c:pt idx="651">
                  <c:v>2.159E-6</c:v>
                </c:pt>
                <c:pt idx="652">
                  <c:v>2.1630000000000003E-6</c:v>
                </c:pt>
                <c:pt idx="653">
                  <c:v>2.1670000000000002E-6</c:v>
                </c:pt>
                <c:pt idx="654">
                  <c:v>2.1710000000000001E-6</c:v>
                </c:pt>
                <c:pt idx="655">
                  <c:v>2.1750000000000004E-6</c:v>
                </c:pt>
                <c:pt idx="656">
                  <c:v>2.1790000000000002E-6</c:v>
                </c:pt>
                <c:pt idx="657">
                  <c:v>2.1830000000000001E-6</c:v>
                </c:pt>
                <c:pt idx="658">
                  <c:v>2.187E-6</c:v>
                </c:pt>
                <c:pt idx="659">
                  <c:v>2.1910000000000003E-6</c:v>
                </c:pt>
                <c:pt idx="660">
                  <c:v>2.1950000000000002E-6</c:v>
                </c:pt>
                <c:pt idx="661">
                  <c:v>2.199E-6</c:v>
                </c:pt>
                <c:pt idx="662">
                  <c:v>2.2030000000000003E-6</c:v>
                </c:pt>
                <c:pt idx="663">
                  <c:v>2.2070000000000002E-6</c:v>
                </c:pt>
                <c:pt idx="664">
                  <c:v>2.2110000000000001E-6</c:v>
                </c:pt>
                <c:pt idx="665">
                  <c:v>2.2150000000000004E-6</c:v>
                </c:pt>
                <c:pt idx="666">
                  <c:v>2.2190000000000003E-6</c:v>
                </c:pt>
                <c:pt idx="667">
                  <c:v>2.2230000000000001E-6</c:v>
                </c:pt>
                <c:pt idx="668">
                  <c:v>2.227E-6</c:v>
                </c:pt>
                <c:pt idx="669">
                  <c:v>2.2310000000000003E-6</c:v>
                </c:pt>
                <c:pt idx="670">
                  <c:v>2.2350000000000002E-6</c:v>
                </c:pt>
                <c:pt idx="671">
                  <c:v>2.2390000000000001E-6</c:v>
                </c:pt>
                <c:pt idx="672">
                  <c:v>2.2430000000000004E-6</c:v>
                </c:pt>
                <c:pt idx="673">
                  <c:v>2.2470000000000003E-6</c:v>
                </c:pt>
                <c:pt idx="674">
                  <c:v>2.2510000000000001E-6</c:v>
                </c:pt>
                <c:pt idx="675">
                  <c:v>2.255E-6</c:v>
                </c:pt>
                <c:pt idx="676">
                  <c:v>2.2590000000000003E-6</c:v>
                </c:pt>
                <c:pt idx="677">
                  <c:v>2.2630000000000002E-6</c:v>
                </c:pt>
                <c:pt idx="678">
                  <c:v>2.2670000000000001E-6</c:v>
                </c:pt>
                <c:pt idx="679">
                  <c:v>2.2710000000000004E-6</c:v>
                </c:pt>
                <c:pt idx="680">
                  <c:v>2.2750000000000002E-6</c:v>
                </c:pt>
                <c:pt idx="681">
                  <c:v>2.2790000000000001E-6</c:v>
                </c:pt>
                <c:pt idx="682">
                  <c:v>2.283E-6</c:v>
                </c:pt>
                <c:pt idx="683">
                  <c:v>2.2870000000000003E-6</c:v>
                </c:pt>
                <c:pt idx="684">
                  <c:v>2.2910000000000002E-6</c:v>
                </c:pt>
                <c:pt idx="685">
                  <c:v>2.295E-6</c:v>
                </c:pt>
                <c:pt idx="686">
                  <c:v>2.2990000000000004E-6</c:v>
                </c:pt>
                <c:pt idx="687">
                  <c:v>2.3030000000000002E-6</c:v>
                </c:pt>
                <c:pt idx="688">
                  <c:v>2.3070000000000001E-6</c:v>
                </c:pt>
                <c:pt idx="689">
                  <c:v>2.3110000000000004E-6</c:v>
                </c:pt>
                <c:pt idx="690">
                  <c:v>2.3150000000000003E-6</c:v>
                </c:pt>
                <c:pt idx="691">
                  <c:v>2.3190000000000002E-6</c:v>
                </c:pt>
                <c:pt idx="692">
                  <c:v>2.323E-6</c:v>
                </c:pt>
                <c:pt idx="693">
                  <c:v>2.3270000000000003E-6</c:v>
                </c:pt>
                <c:pt idx="694">
                  <c:v>2.3310000000000002E-6</c:v>
                </c:pt>
                <c:pt idx="695">
                  <c:v>2.3350000000000001E-6</c:v>
                </c:pt>
                <c:pt idx="696">
                  <c:v>2.3390000000000004E-6</c:v>
                </c:pt>
                <c:pt idx="697">
                  <c:v>2.3430000000000003E-6</c:v>
                </c:pt>
                <c:pt idx="698">
                  <c:v>2.3470000000000001E-6</c:v>
                </c:pt>
                <c:pt idx="699">
                  <c:v>2.351E-6</c:v>
                </c:pt>
                <c:pt idx="700">
                  <c:v>2.3550000000000003E-6</c:v>
                </c:pt>
                <c:pt idx="701">
                  <c:v>2.3590000000000002E-6</c:v>
                </c:pt>
                <c:pt idx="702">
                  <c:v>2.3630000000000001E-6</c:v>
                </c:pt>
                <c:pt idx="703">
                  <c:v>2.3670000000000004E-6</c:v>
                </c:pt>
                <c:pt idx="704">
                  <c:v>2.3710000000000003E-6</c:v>
                </c:pt>
                <c:pt idx="705">
                  <c:v>2.3750000000000001E-6</c:v>
                </c:pt>
                <c:pt idx="706">
                  <c:v>2.379E-6</c:v>
                </c:pt>
                <c:pt idx="707">
                  <c:v>2.3830000000000003E-6</c:v>
                </c:pt>
                <c:pt idx="708">
                  <c:v>2.3870000000000002E-6</c:v>
                </c:pt>
                <c:pt idx="709">
                  <c:v>2.3910000000000001E-6</c:v>
                </c:pt>
                <c:pt idx="710">
                  <c:v>2.3950000000000004E-6</c:v>
                </c:pt>
                <c:pt idx="711">
                  <c:v>2.3990000000000002E-6</c:v>
                </c:pt>
                <c:pt idx="712">
                  <c:v>2.4030000000000001E-6</c:v>
                </c:pt>
                <c:pt idx="713">
                  <c:v>2.407E-6</c:v>
                </c:pt>
                <c:pt idx="714">
                  <c:v>2.4110000000000003E-6</c:v>
                </c:pt>
                <c:pt idx="715">
                  <c:v>2.4150000000000002E-6</c:v>
                </c:pt>
                <c:pt idx="716">
                  <c:v>2.419E-6</c:v>
                </c:pt>
                <c:pt idx="717">
                  <c:v>2.4230000000000003E-6</c:v>
                </c:pt>
                <c:pt idx="718">
                  <c:v>2.4270000000000002E-6</c:v>
                </c:pt>
                <c:pt idx="719">
                  <c:v>2.4310000000000001E-6</c:v>
                </c:pt>
                <c:pt idx="720">
                  <c:v>2.4350000000000004E-6</c:v>
                </c:pt>
                <c:pt idx="721">
                  <c:v>2.4390000000000003E-6</c:v>
                </c:pt>
                <c:pt idx="722">
                  <c:v>2.4430000000000002E-6</c:v>
                </c:pt>
                <c:pt idx="723">
                  <c:v>2.447E-6</c:v>
                </c:pt>
                <c:pt idx="724">
                  <c:v>2.4510000000000003E-6</c:v>
                </c:pt>
                <c:pt idx="725">
                  <c:v>2.4550000000000002E-6</c:v>
                </c:pt>
                <c:pt idx="726">
                  <c:v>2.4590000000000001E-6</c:v>
                </c:pt>
                <c:pt idx="727">
                  <c:v>2.4630000000000004E-6</c:v>
                </c:pt>
                <c:pt idx="728">
                  <c:v>2.4670000000000003E-6</c:v>
                </c:pt>
                <c:pt idx="729">
                  <c:v>2.4710000000000001E-6</c:v>
                </c:pt>
                <c:pt idx="730">
                  <c:v>2.475E-6</c:v>
                </c:pt>
                <c:pt idx="731">
                  <c:v>2.4790000000000003E-6</c:v>
                </c:pt>
                <c:pt idx="732">
                  <c:v>2.4830000000000002E-6</c:v>
                </c:pt>
                <c:pt idx="733">
                  <c:v>2.4870000000000001E-6</c:v>
                </c:pt>
                <c:pt idx="734">
                  <c:v>2.4910000000000004E-6</c:v>
                </c:pt>
                <c:pt idx="735">
                  <c:v>2.4950000000000003E-6</c:v>
                </c:pt>
                <c:pt idx="736">
                  <c:v>2.4990000000000001E-6</c:v>
                </c:pt>
                <c:pt idx="737">
                  <c:v>2.503E-6</c:v>
                </c:pt>
                <c:pt idx="738">
                  <c:v>2.5070000000000003E-6</c:v>
                </c:pt>
                <c:pt idx="739">
                  <c:v>2.5110000000000002E-6</c:v>
                </c:pt>
                <c:pt idx="740">
                  <c:v>2.5150000000000001E-6</c:v>
                </c:pt>
                <c:pt idx="741">
                  <c:v>2.5190000000000004E-6</c:v>
                </c:pt>
                <c:pt idx="742">
                  <c:v>2.5230000000000002E-6</c:v>
                </c:pt>
                <c:pt idx="743">
                  <c:v>2.5270000000000001E-6</c:v>
                </c:pt>
                <c:pt idx="744">
                  <c:v>2.5310000000000004E-6</c:v>
                </c:pt>
                <c:pt idx="745">
                  <c:v>2.5350000000000003E-6</c:v>
                </c:pt>
                <c:pt idx="746">
                  <c:v>2.5390000000000002E-6</c:v>
                </c:pt>
                <c:pt idx="747">
                  <c:v>2.543E-6</c:v>
                </c:pt>
                <c:pt idx="748">
                  <c:v>2.5470000000000003E-6</c:v>
                </c:pt>
                <c:pt idx="749">
                  <c:v>2.5510000000000002E-6</c:v>
                </c:pt>
                <c:pt idx="750">
                  <c:v>2.5550000000000001E-6</c:v>
                </c:pt>
                <c:pt idx="751">
                  <c:v>2.5590000000000004E-6</c:v>
                </c:pt>
                <c:pt idx="752">
                  <c:v>2.5630000000000003E-6</c:v>
                </c:pt>
                <c:pt idx="753">
                  <c:v>2.5670000000000002E-6</c:v>
                </c:pt>
                <c:pt idx="754">
                  <c:v>2.571E-6</c:v>
                </c:pt>
                <c:pt idx="755">
                  <c:v>2.5750000000000003E-6</c:v>
                </c:pt>
                <c:pt idx="756">
                  <c:v>2.5790000000000002E-6</c:v>
                </c:pt>
                <c:pt idx="757">
                  <c:v>2.5830000000000001E-6</c:v>
                </c:pt>
                <c:pt idx="758">
                  <c:v>2.5870000000000004E-6</c:v>
                </c:pt>
                <c:pt idx="759">
                  <c:v>2.5910000000000003E-6</c:v>
                </c:pt>
                <c:pt idx="760">
                  <c:v>2.5950000000000001E-6</c:v>
                </c:pt>
                <c:pt idx="761">
                  <c:v>2.599E-6</c:v>
                </c:pt>
                <c:pt idx="762">
                  <c:v>2.6030000000000003E-6</c:v>
                </c:pt>
                <c:pt idx="763">
                  <c:v>2.6070000000000002E-6</c:v>
                </c:pt>
                <c:pt idx="764">
                  <c:v>2.6110000000000001E-6</c:v>
                </c:pt>
                <c:pt idx="765">
                  <c:v>2.6150000000000004E-6</c:v>
                </c:pt>
                <c:pt idx="766">
                  <c:v>2.6190000000000003E-6</c:v>
                </c:pt>
                <c:pt idx="767">
                  <c:v>2.6230000000000001E-6</c:v>
                </c:pt>
                <c:pt idx="768">
                  <c:v>2.6270000000000004E-6</c:v>
                </c:pt>
                <c:pt idx="769">
                  <c:v>2.6310000000000003E-6</c:v>
                </c:pt>
                <c:pt idx="770">
                  <c:v>2.6350000000000002E-6</c:v>
                </c:pt>
                <c:pt idx="771">
                  <c:v>2.6390000000000001E-6</c:v>
                </c:pt>
                <c:pt idx="772">
                  <c:v>2.6430000000000004E-6</c:v>
                </c:pt>
                <c:pt idx="773">
                  <c:v>2.6470000000000002E-6</c:v>
                </c:pt>
                <c:pt idx="774">
                  <c:v>2.6510000000000001E-6</c:v>
                </c:pt>
                <c:pt idx="775">
                  <c:v>2.6550000000000004E-6</c:v>
                </c:pt>
                <c:pt idx="776">
                  <c:v>2.6590000000000003E-6</c:v>
                </c:pt>
                <c:pt idx="777">
                  <c:v>2.6630000000000002E-6</c:v>
                </c:pt>
                <c:pt idx="778">
                  <c:v>2.667E-6</c:v>
                </c:pt>
                <c:pt idx="779">
                  <c:v>2.6710000000000003E-6</c:v>
                </c:pt>
                <c:pt idx="780">
                  <c:v>2.6750000000000002E-6</c:v>
                </c:pt>
                <c:pt idx="781">
                  <c:v>2.6790000000000001E-6</c:v>
                </c:pt>
                <c:pt idx="782">
                  <c:v>2.6830000000000004E-6</c:v>
                </c:pt>
                <c:pt idx="783">
                  <c:v>2.6870000000000003E-6</c:v>
                </c:pt>
                <c:pt idx="784">
                  <c:v>2.6910000000000002E-6</c:v>
                </c:pt>
                <c:pt idx="785">
                  <c:v>2.695E-6</c:v>
                </c:pt>
                <c:pt idx="786">
                  <c:v>2.6990000000000003E-6</c:v>
                </c:pt>
                <c:pt idx="787">
                  <c:v>2.7030000000000002E-6</c:v>
                </c:pt>
                <c:pt idx="788">
                  <c:v>2.7070000000000001E-6</c:v>
                </c:pt>
                <c:pt idx="789">
                  <c:v>2.7110000000000004E-6</c:v>
                </c:pt>
                <c:pt idx="790">
                  <c:v>2.7150000000000003E-6</c:v>
                </c:pt>
                <c:pt idx="791">
                  <c:v>2.7190000000000001E-6</c:v>
                </c:pt>
                <c:pt idx="792">
                  <c:v>2.723E-6</c:v>
                </c:pt>
                <c:pt idx="793">
                  <c:v>2.7270000000000003E-6</c:v>
                </c:pt>
                <c:pt idx="794">
                  <c:v>2.7310000000000002E-6</c:v>
                </c:pt>
                <c:pt idx="795">
                  <c:v>2.7350000000000001E-6</c:v>
                </c:pt>
                <c:pt idx="796">
                  <c:v>2.7390000000000004E-6</c:v>
                </c:pt>
                <c:pt idx="797">
                  <c:v>2.7430000000000002E-6</c:v>
                </c:pt>
                <c:pt idx="798">
                  <c:v>2.7470000000000001E-6</c:v>
                </c:pt>
                <c:pt idx="799">
                  <c:v>2.7510000000000004E-6</c:v>
                </c:pt>
              </c:numCache>
            </c:numRef>
          </c:xVal>
          <c:yVal>
            <c:numRef>
              <c:f>Glitches!$X$2:$X$801</c:f>
              <c:numCache>
                <c:formatCode>General</c:formatCode>
                <c:ptCount val="800"/>
                <c:pt idx="0">
                  <c:v>-1.4634863897599999</c:v>
                </c:pt>
                <c:pt idx="1">
                  <c:v>-1.4634863897599999</c:v>
                </c:pt>
                <c:pt idx="2">
                  <c:v>-1.4634863897599999</c:v>
                </c:pt>
                <c:pt idx="3">
                  <c:v>-1.4634863897599999</c:v>
                </c:pt>
                <c:pt idx="4">
                  <c:v>-1.45544619008</c:v>
                </c:pt>
                <c:pt idx="5">
                  <c:v>-1.4634863897599999</c:v>
                </c:pt>
                <c:pt idx="6">
                  <c:v>-1.45544619008</c:v>
                </c:pt>
                <c:pt idx="7">
                  <c:v>-1.4634863897599999</c:v>
                </c:pt>
                <c:pt idx="8">
                  <c:v>-1.4634863897599999</c:v>
                </c:pt>
                <c:pt idx="9">
                  <c:v>-1.4634863897599999</c:v>
                </c:pt>
                <c:pt idx="10">
                  <c:v>-1.45544619008</c:v>
                </c:pt>
                <c:pt idx="11">
                  <c:v>-1.4634863897599999</c:v>
                </c:pt>
                <c:pt idx="12">
                  <c:v>-1.4634863897599999</c:v>
                </c:pt>
                <c:pt idx="13">
                  <c:v>-1.4634863897599999</c:v>
                </c:pt>
                <c:pt idx="14">
                  <c:v>-1.4634863897599999</c:v>
                </c:pt>
                <c:pt idx="15">
                  <c:v>-1.4634863897599999</c:v>
                </c:pt>
                <c:pt idx="16">
                  <c:v>-1.4634863897599999</c:v>
                </c:pt>
                <c:pt idx="17">
                  <c:v>-1.47152658944</c:v>
                </c:pt>
                <c:pt idx="18">
                  <c:v>-1.47152658944</c:v>
                </c:pt>
                <c:pt idx="19">
                  <c:v>-1.4634863897599999</c:v>
                </c:pt>
                <c:pt idx="20">
                  <c:v>-1.4634863897599999</c:v>
                </c:pt>
                <c:pt idx="21">
                  <c:v>-1.47152658944</c:v>
                </c:pt>
                <c:pt idx="22">
                  <c:v>-1.4634863897599999</c:v>
                </c:pt>
                <c:pt idx="23">
                  <c:v>-1.4634863897599999</c:v>
                </c:pt>
                <c:pt idx="24">
                  <c:v>-1.4634863897599999</c:v>
                </c:pt>
                <c:pt idx="25">
                  <c:v>-1.4634863897599999</c:v>
                </c:pt>
                <c:pt idx="26">
                  <c:v>-1.4634863897599999</c:v>
                </c:pt>
                <c:pt idx="27">
                  <c:v>-1.4634863897599999</c:v>
                </c:pt>
                <c:pt idx="28">
                  <c:v>-1.4634863897599999</c:v>
                </c:pt>
                <c:pt idx="29">
                  <c:v>-1.4634863897599999</c:v>
                </c:pt>
                <c:pt idx="30">
                  <c:v>-1.4634863897599999</c:v>
                </c:pt>
                <c:pt idx="31">
                  <c:v>-1.4634863897599999</c:v>
                </c:pt>
                <c:pt idx="32">
                  <c:v>-1.45544619008</c:v>
                </c:pt>
                <c:pt idx="33">
                  <c:v>-1.4634863897599999</c:v>
                </c:pt>
                <c:pt idx="34">
                  <c:v>-1.4634863897599999</c:v>
                </c:pt>
                <c:pt idx="35">
                  <c:v>-1.45544619008</c:v>
                </c:pt>
                <c:pt idx="36">
                  <c:v>-1.4634863897599999</c:v>
                </c:pt>
                <c:pt idx="37">
                  <c:v>-1.45544619008</c:v>
                </c:pt>
                <c:pt idx="38">
                  <c:v>-1.45544619008</c:v>
                </c:pt>
                <c:pt idx="39">
                  <c:v>-1.4634863897599999</c:v>
                </c:pt>
                <c:pt idx="40">
                  <c:v>-1.4634863897599999</c:v>
                </c:pt>
                <c:pt idx="41">
                  <c:v>-1.4634863897599999</c:v>
                </c:pt>
                <c:pt idx="42">
                  <c:v>-1.45544619008</c:v>
                </c:pt>
                <c:pt idx="43">
                  <c:v>-1.4634863897599999</c:v>
                </c:pt>
                <c:pt idx="44">
                  <c:v>-1.45544619008</c:v>
                </c:pt>
                <c:pt idx="45">
                  <c:v>-1.45544619008</c:v>
                </c:pt>
                <c:pt idx="46">
                  <c:v>-1.4634863897599999</c:v>
                </c:pt>
                <c:pt idx="47">
                  <c:v>-1.4634863897599999</c:v>
                </c:pt>
                <c:pt idx="48">
                  <c:v>-1.45544619008</c:v>
                </c:pt>
                <c:pt idx="49">
                  <c:v>-1.4634863897599999</c:v>
                </c:pt>
                <c:pt idx="50">
                  <c:v>-1.45544619008</c:v>
                </c:pt>
                <c:pt idx="51">
                  <c:v>-1.4634863897599999</c:v>
                </c:pt>
                <c:pt idx="52">
                  <c:v>-1.4634863897599999</c:v>
                </c:pt>
                <c:pt idx="53">
                  <c:v>-1.4634863897599999</c:v>
                </c:pt>
                <c:pt idx="54">
                  <c:v>-1.4634863897599999</c:v>
                </c:pt>
                <c:pt idx="55">
                  <c:v>-1.47152658944</c:v>
                </c:pt>
                <c:pt idx="56">
                  <c:v>-1.45544619008</c:v>
                </c:pt>
                <c:pt idx="57">
                  <c:v>-1.4634863897599999</c:v>
                </c:pt>
                <c:pt idx="58">
                  <c:v>-1.45544619008</c:v>
                </c:pt>
                <c:pt idx="59">
                  <c:v>-1.45544619008</c:v>
                </c:pt>
                <c:pt idx="60">
                  <c:v>-1.4634863897599999</c:v>
                </c:pt>
                <c:pt idx="61">
                  <c:v>-1.4634863897599999</c:v>
                </c:pt>
                <c:pt idx="62">
                  <c:v>-1.4634863897599999</c:v>
                </c:pt>
                <c:pt idx="63">
                  <c:v>-1.4634863897599999</c:v>
                </c:pt>
                <c:pt idx="64">
                  <c:v>-1.45544619008</c:v>
                </c:pt>
                <c:pt idx="65">
                  <c:v>-1.4634863897599999</c:v>
                </c:pt>
                <c:pt idx="66">
                  <c:v>-1.4634863897599999</c:v>
                </c:pt>
                <c:pt idx="67">
                  <c:v>-1.4634863897599999</c:v>
                </c:pt>
                <c:pt idx="68">
                  <c:v>-1.4634863897599999</c:v>
                </c:pt>
                <c:pt idx="69">
                  <c:v>-1.4634863897599999</c:v>
                </c:pt>
                <c:pt idx="70">
                  <c:v>-1.4634863897599999</c:v>
                </c:pt>
                <c:pt idx="71">
                  <c:v>-1.4634863897599999</c:v>
                </c:pt>
                <c:pt idx="72">
                  <c:v>-1.4634863897599999</c:v>
                </c:pt>
                <c:pt idx="73">
                  <c:v>-1.4634863897599999</c:v>
                </c:pt>
                <c:pt idx="74">
                  <c:v>-1.4634863897599999</c:v>
                </c:pt>
                <c:pt idx="75">
                  <c:v>-1.4634863897599999</c:v>
                </c:pt>
                <c:pt idx="76">
                  <c:v>-1.4634863897599999</c:v>
                </c:pt>
                <c:pt idx="77">
                  <c:v>-1.4634863897599999</c:v>
                </c:pt>
                <c:pt idx="78">
                  <c:v>-1.4634863897599999</c:v>
                </c:pt>
                <c:pt idx="79">
                  <c:v>-1.45544619008</c:v>
                </c:pt>
                <c:pt idx="80">
                  <c:v>-1.4634863897599999</c:v>
                </c:pt>
                <c:pt idx="81">
                  <c:v>-1.4634863897599999</c:v>
                </c:pt>
                <c:pt idx="82">
                  <c:v>-1.4634863897599999</c:v>
                </c:pt>
                <c:pt idx="83">
                  <c:v>-1.4634863897599999</c:v>
                </c:pt>
                <c:pt idx="84">
                  <c:v>-1.45544619008</c:v>
                </c:pt>
                <c:pt idx="85">
                  <c:v>-1.4634863897599999</c:v>
                </c:pt>
                <c:pt idx="86">
                  <c:v>-1.4634863897599999</c:v>
                </c:pt>
                <c:pt idx="87">
                  <c:v>-1.4634863897599999</c:v>
                </c:pt>
                <c:pt idx="88">
                  <c:v>-1.4634863897599999</c:v>
                </c:pt>
                <c:pt idx="89">
                  <c:v>-1.4634863897599999</c:v>
                </c:pt>
                <c:pt idx="90">
                  <c:v>-1.4474059903999998</c:v>
                </c:pt>
                <c:pt idx="91">
                  <c:v>-1.47152658944</c:v>
                </c:pt>
                <c:pt idx="92">
                  <c:v>-1.45544619008</c:v>
                </c:pt>
                <c:pt idx="93">
                  <c:v>-1.4634863897599999</c:v>
                </c:pt>
                <c:pt idx="94">
                  <c:v>-1.45544619008</c:v>
                </c:pt>
                <c:pt idx="95">
                  <c:v>-1.4634863897599999</c:v>
                </c:pt>
                <c:pt idx="96">
                  <c:v>-1.4634863897599999</c:v>
                </c:pt>
                <c:pt idx="97">
                  <c:v>-1.4634863897599999</c:v>
                </c:pt>
                <c:pt idx="98">
                  <c:v>-1.4634863897599999</c:v>
                </c:pt>
                <c:pt idx="99">
                  <c:v>-1.4634863897599999</c:v>
                </c:pt>
                <c:pt idx="100">
                  <c:v>-1.4634863897599999</c:v>
                </c:pt>
                <c:pt idx="101">
                  <c:v>-1.4634863897599999</c:v>
                </c:pt>
                <c:pt idx="102">
                  <c:v>-1.45544619008</c:v>
                </c:pt>
                <c:pt idx="103">
                  <c:v>-1.4634863897599999</c:v>
                </c:pt>
                <c:pt idx="104">
                  <c:v>-1.4634863897599999</c:v>
                </c:pt>
                <c:pt idx="105">
                  <c:v>-1.4634863897599999</c:v>
                </c:pt>
                <c:pt idx="106">
                  <c:v>-1.45544619008</c:v>
                </c:pt>
                <c:pt idx="107">
                  <c:v>-1.4634863897599999</c:v>
                </c:pt>
                <c:pt idx="108">
                  <c:v>-1.45544619008</c:v>
                </c:pt>
                <c:pt idx="109">
                  <c:v>-1.4474059903999998</c:v>
                </c:pt>
                <c:pt idx="110">
                  <c:v>-1.4232853913599999</c:v>
                </c:pt>
                <c:pt idx="111">
                  <c:v>-1.4232853913599999</c:v>
                </c:pt>
                <c:pt idx="112">
                  <c:v>-1.43132559104</c:v>
                </c:pt>
                <c:pt idx="113">
                  <c:v>-1.45544619008</c:v>
                </c:pt>
                <c:pt idx="114">
                  <c:v>-1.4795667891199999</c:v>
                </c:pt>
                <c:pt idx="115">
                  <c:v>-1.47152658944</c:v>
                </c:pt>
                <c:pt idx="116">
                  <c:v>-1.4634863897599999</c:v>
                </c:pt>
                <c:pt idx="117">
                  <c:v>-1.4474059903999998</c:v>
                </c:pt>
                <c:pt idx="118">
                  <c:v>-1.43132559104</c:v>
                </c:pt>
                <c:pt idx="119">
                  <c:v>-1.43132559104</c:v>
                </c:pt>
                <c:pt idx="120">
                  <c:v>-1.4474059903999998</c:v>
                </c:pt>
                <c:pt idx="121">
                  <c:v>-1.4634863897599999</c:v>
                </c:pt>
                <c:pt idx="122">
                  <c:v>-1.4795667891199999</c:v>
                </c:pt>
                <c:pt idx="123">
                  <c:v>-1.49564718848</c:v>
                </c:pt>
                <c:pt idx="124">
                  <c:v>-1.49564718848</c:v>
                </c:pt>
                <c:pt idx="125">
                  <c:v>-1.49564718848</c:v>
                </c:pt>
                <c:pt idx="126">
                  <c:v>-1.49564718848</c:v>
                </c:pt>
                <c:pt idx="127">
                  <c:v>-1.49564718848</c:v>
                </c:pt>
                <c:pt idx="128">
                  <c:v>-1.49564718848</c:v>
                </c:pt>
                <c:pt idx="129">
                  <c:v>-1.4876069887999999</c:v>
                </c:pt>
                <c:pt idx="130">
                  <c:v>-1.4795667891199999</c:v>
                </c:pt>
                <c:pt idx="131">
                  <c:v>-1.4795667891199999</c:v>
                </c:pt>
                <c:pt idx="132">
                  <c:v>-1.4795667891199999</c:v>
                </c:pt>
                <c:pt idx="133">
                  <c:v>-1.49564718848</c:v>
                </c:pt>
                <c:pt idx="134">
                  <c:v>-1.4876069887999999</c:v>
                </c:pt>
                <c:pt idx="135">
                  <c:v>-1.4795667891199999</c:v>
                </c:pt>
                <c:pt idx="136">
                  <c:v>-1.4634863897599999</c:v>
                </c:pt>
                <c:pt idx="137">
                  <c:v>-1.45544619008</c:v>
                </c:pt>
                <c:pt idx="138">
                  <c:v>-1.4474059903999998</c:v>
                </c:pt>
                <c:pt idx="139">
                  <c:v>-1.4393657907199999</c:v>
                </c:pt>
                <c:pt idx="140">
                  <c:v>-1.43132559104</c:v>
                </c:pt>
                <c:pt idx="141">
                  <c:v>-1.4393657907199999</c:v>
                </c:pt>
                <c:pt idx="142">
                  <c:v>-1.4393657907199999</c:v>
                </c:pt>
                <c:pt idx="143">
                  <c:v>-1.4474059903999998</c:v>
                </c:pt>
                <c:pt idx="144">
                  <c:v>-1.4393657907199999</c:v>
                </c:pt>
                <c:pt idx="145">
                  <c:v>-1.4393657907199999</c:v>
                </c:pt>
                <c:pt idx="146">
                  <c:v>-1.4232853913599999</c:v>
                </c:pt>
                <c:pt idx="147">
                  <c:v>-1.4232853913599999</c:v>
                </c:pt>
                <c:pt idx="148">
                  <c:v>-1.41524519168</c:v>
                </c:pt>
                <c:pt idx="149">
                  <c:v>-1.4232853913599999</c:v>
                </c:pt>
                <c:pt idx="150">
                  <c:v>-1.41524519168</c:v>
                </c:pt>
                <c:pt idx="151">
                  <c:v>-1.4232853913599999</c:v>
                </c:pt>
                <c:pt idx="152">
                  <c:v>-1.4232853913599999</c:v>
                </c:pt>
                <c:pt idx="153">
                  <c:v>-1.4232853913599999</c:v>
                </c:pt>
                <c:pt idx="154">
                  <c:v>-1.41524519168</c:v>
                </c:pt>
                <c:pt idx="155">
                  <c:v>-1.41524519168</c:v>
                </c:pt>
                <c:pt idx="156">
                  <c:v>-1.407204992</c:v>
                </c:pt>
                <c:pt idx="157">
                  <c:v>-1.41524519168</c:v>
                </c:pt>
                <c:pt idx="158">
                  <c:v>-1.41524519168</c:v>
                </c:pt>
                <c:pt idx="159">
                  <c:v>-1.4232853913599999</c:v>
                </c:pt>
                <c:pt idx="160">
                  <c:v>-1.41524519168</c:v>
                </c:pt>
                <c:pt idx="161">
                  <c:v>-1.4232853913599999</c:v>
                </c:pt>
                <c:pt idx="162">
                  <c:v>-1.41524519168</c:v>
                </c:pt>
                <c:pt idx="163">
                  <c:v>-1.407204992</c:v>
                </c:pt>
                <c:pt idx="164">
                  <c:v>-1.41524519168</c:v>
                </c:pt>
                <c:pt idx="165">
                  <c:v>-1.4232853913599999</c:v>
                </c:pt>
                <c:pt idx="166">
                  <c:v>-1.4232853913599999</c:v>
                </c:pt>
                <c:pt idx="167">
                  <c:v>-1.4393657907199999</c:v>
                </c:pt>
                <c:pt idx="168">
                  <c:v>-1.4393657907199999</c:v>
                </c:pt>
                <c:pt idx="169">
                  <c:v>-1.4393657907199999</c:v>
                </c:pt>
                <c:pt idx="170">
                  <c:v>-1.4474059903999998</c:v>
                </c:pt>
                <c:pt idx="171">
                  <c:v>-1.45544619008</c:v>
                </c:pt>
                <c:pt idx="172">
                  <c:v>-1.45544619008</c:v>
                </c:pt>
                <c:pt idx="173">
                  <c:v>-1.4634863897599999</c:v>
                </c:pt>
                <c:pt idx="174">
                  <c:v>-1.4634863897599999</c:v>
                </c:pt>
                <c:pt idx="175">
                  <c:v>-1.4795667891199999</c:v>
                </c:pt>
                <c:pt idx="176">
                  <c:v>-1.4876069887999999</c:v>
                </c:pt>
                <c:pt idx="177">
                  <c:v>-1.49564718848</c:v>
                </c:pt>
                <c:pt idx="178">
                  <c:v>-1.49564718848</c:v>
                </c:pt>
                <c:pt idx="179">
                  <c:v>-1.5036873881599999</c:v>
                </c:pt>
                <c:pt idx="180">
                  <c:v>-1.51976778752</c:v>
                </c:pt>
                <c:pt idx="181">
                  <c:v>-1.5278079871999999</c:v>
                </c:pt>
                <c:pt idx="182">
                  <c:v>-1.5278079871999999</c:v>
                </c:pt>
                <c:pt idx="183">
                  <c:v>-1.53584818688</c:v>
                </c:pt>
                <c:pt idx="184">
                  <c:v>-1.5519285862399999</c:v>
                </c:pt>
                <c:pt idx="185">
                  <c:v>-1.55996878592</c:v>
                </c:pt>
                <c:pt idx="186">
                  <c:v>-1.55996878592</c:v>
                </c:pt>
                <c:pt idx="187">
                  <c:v>-1.57604918528</c:v>
                </c:pt>
                <c:pt idx="188">
                  <c:v>-1.57604918528</c:v>
                </c:pt>
                <c:pt idx="189">
                  <c:v>-1.58408938496</c:v>
                </c:pt>
                <c:pt idx="190">
                  <c:v>-1.58408938496</c:v>
                </c:pt>
                <c:pt idx="191">
                  <c:v>-1.58408938496</c:v>
                </c:pt>
                <c:pt idx="192">
                  <c:v>-1.60016978432</c:v>
                </c:pt>
                <c:pt idx="193">
                  <c:v>-1.60016978432</c:v>
                </c:pt>
                <c:pt idx="194">
                  <c:v>-1.6082099839999999</c:v>
                </c:pt>
                <c:pt idx="195">
                  <c:v>-1.6082099839999999</c:v>
                </c:pt>
                <c:pt idx="196">
                  <c:v>-1.6162501836800001</c:v>
                </c:pt>
                <c:pt idx="197">
                  <c:v>-1.62429038336</c:v>
                </c:pt>
                <c:pt idx="198">
                  <c:v>-1.6162501836800001</c:v>
                </c:pt>
                <c:pt idx="199">
                  <c:v>-1.62429038336</c:v>
                </c:pt>
                <c:pt idx="200">
                  <c:v>-1.62429038336</c:v>
                </c:pt>
                <c:pt idx="201">
                  <c:v>-1.6323305830399999</c:v>
                </c:pt>
                <c:pt idx="202">
                  <c:v>-1.6323305830399999</c:v>
                </c:pt>
                <c:pt idx="203">
                  <c:v>-1.6323305830399999</c:v>
                </c:pt>
                <c:pt idx="204">
                  <c:v>-1.6323305830399999</c:v>
                </c:pt>
                <c:pt idx="205">
                  <c:v>-1.6323305830399999</c:v>
                </c:pt>
                <c:pt idx="206">
                  <c:v>-1.6323305830399999</c:v>
                </c:pt>
                <c:pt idx="207">
                  <c:v>-1.6323305830399999</c:v>
                </c:pt>
                <c:pt idx="208">
                  <c:v>-1.6323305830399999</c:v>
                </c:pt>
                <c:pt idx="209">
                  <c:v>-1.64037078272</c:v>
                </c:pt>
                <c:pt idx="210">
                  <c:v>-1.6323305830399999</c:v>
                </c:pt>
                <c:pt idx="211">
                  <c:v>-1.6323305830399999</c:v>
                </c:pt>
                <c:pt idx="212">
                  <c:v>-1.62429038336</c:v>
                </c:pt>
                <c:pt idx="213">
                  <c:v>-1.62429038336</c:v>
                </c:pt>
                <c:pt idx="214">
                  <c:v>-1.6323305830399999</c:v>
                </c:pt>
                <c:pt idx="215">
                  <c:v>-1.6323305830399999</c:v>
                </c:pt>
                <c:pt idx="216">
                  <c:v>-1.6162501836800001</c:v>
                </c:pt>
                <c:pt idx="217">
                  <c:v>-1.62429038336</c:v>
                </c:pt>
                <c:pt idx="218">
                  <c:v>-1.62429038336</c:v>
                </c:pt>
                <c:pt idx="219">
                  <c:v>-1.62429038336</c:v>
                </c:pt>
                <c:pt idx="220">
                  <c:v>-1.6162501836800001</c:v>
                </c:pt>
                <c:pt idx="221">
                  <c:v>-1.6162501836800001</c:v>
                </c:pt>
                <c:pt idx="222">
                  <c:v>-1.6082099839999999</c:v>
                </c:pt>
                <c:pt idx="223">
                  <c:v>-1.6162501836800001</c:v>
                </c:pt>
                <c:pt idx="224">
                  <c:v>-1.62429038336</c:v>
                </c:pt>
                <c:pt idx="225">
                  <c:v>-1.6162501836800001</c:v>
                </c:pt>
                <c:pt idx="226">
                  <c:v>-1.6162501836800001</c:v>
                </c:pt>
                <c:pt idx="227">
                  <c:v>-1.6162501836800001</c:v>
                </c:pt>
                <c:pt idx="228">
                  <c:v>-1.6082099839999999</c:v>
                </c:pt>
                <c:pt idx="229">
                  <c:v>-1.6162501836800001</c:v>
                </c:pt>
                <c:pt idx="230">
                  <c:v>-1.6162501836800001</c:v>
                </c:pt>
                <c:pt idx="231">
                  <c:v>-1.6162501836800001</c:v>
                </c:pt>
                <c:pt idx="232">
                  <c:v>-1.62429038336</c:v>
                </c:pt>
                <c:pt idx="233">
                  <c:v>-1.62429038336</c:v>
                </c:pt>
                <c:pt idx="234">
                  <c:v>-1.6162501836800001</c:v>
                </c:pt>
                <c:pt idx="235">
                  <c:v>-1.6323305830399999</c:v>
                </c:pt>
                <c:pt idx="236">
                  <c:v>-1.62429038336</c:v>
                </c:pt>
                <c:pt idx="237">
                  <c:v>-1.62429038336</c:v>
                </c:pt>
                <c:pt idx="238">
                  <c:v>-1.6323305830399999</c:v>
                </c:pt>
                <c:pt idx="239">
                  <c:v>-1.64037078272</c:v>
                </c:pt>
                <c:pt idx="240">
                  <c:v>-1.64037078272</c:v>
                </c:pt>
                <c:pt idx="241">
                  <c:v>-1.64037078272</c:v>
                </c:pt>
                <c:pt idx="242">
                  <c:v>-1.64037078272</c:v>
                </c:pt>
                <c:pt idx="243">
                  <c:v>-1.6484109823999999</c:v>
                </c:pt>
                <c:pt idx="244">
                  <c:v>-1.6564511820799999</c:v>
                </c:pt>
                <c:pt idx="245">
                  <c:v>-1.6564511820799999</c:v>
                </c:pt>
                <c:pt idx="246">
                  <c:v>-1.6564511820799999</c:v>
                </c:pt>
                <c:pt idx="247">
                  <c:v>-1.66449138176</c:v>
                </c:pt>
                <c:pt idx="248">
                  <c:v>-1.66449138176</c:v>
                </c:pt>
                <c:pt idx="249">
                  <c:v>-1.66449138176</c:v>
                </c:pt>
                <c:pt idx="250">
                  <c:v>-1.6725315814399999</c:v>
                </c:pt>
                <c:pt idx="251">
                  <c:v>-1.6725315814399999</c:v>
                </c:pt>
                <c:pt idx="252">
                  <c:v>-1.6725315814399999</c:v>
                </c:pt>
                <c:pt idx="253">
                  <c:v>-1.6805717811200001</c:v>
                </c:pt>
                <c:pt idx="254">
                  <c:v>-1.6805717811200001</c:v>
                </c:pt>
                <c:pt idx="255">
                  <c:v>-1.6886119808</c:v>
                </c:pt>
                <c:pt idx="256">
                  <c:v>-1.6886119808</c:v>
                </c:pt>
                <c:pt idx="257">
                  <c:v>-1.6966521804799999</c:v>
                </c:pt>
                <c:pt idx="258">
                  <c:v>-1.6966521804799999</c:v>
                </c:pt>
                <c:pt idx="259">
                  <c:v>-1.70469238016</c:v>
                </c:pt>
                <c:pt idx="260">
                  <c:v>-1.70469238016</c:v>
                </c:pt>
                <c:pt idx="261">
                  <c:v>-1.70469238016</c:v>
                </c:pt>
                <c:pt idx="262">
                  <c:v>-1.7127325798399999</c:v>
                </c:pt>
                <c:pt idx="263">
                  <c:v>-1.7127325798399999</c:v>
                </c:pt>
                <c:pt idx="264">
                  <c:v>-1.7127325798399999</c:v>
                </c:pt>
                <c:pt idx="265">
                  <c:v>-1.7207727795199999</c:v>
                </c:pt>
                <c:pt idx="266">
                  <c:v>-1.7127325798399999</c:v>
                </c:pt>
                <c:pt idx="267">
                  <c:v>-1.7288129792</c:v>
                </c:pt>
                <c:pt idx="268">
                  <c:v>-1.7207727795199999</c:v>
                </c:pt>
                <c:pt idx="269">
                  <c:v>-1.7288129792</c:v>
                </c:pt>
                <c:pt idx="270">
                  <c:v>-1.7288129792</c:v>
                </c:pt>
                <c:pt idx="271">
                  <c:v>-1.7368531788799999</c:v>
                </c:pt>
                <c:pt idx="272">
                  <c:v>-1.7288129792</c:v>
                </c:pt>
                <c:pt idx="273">
                  <c:v>-1.7368531788799999</c:v>
                </c:pt>
                <c:pt idx="274">
                  <c:v>-1.7288129792</c:v>
                </c:pt>
                <c:pt idx="275">
                  <c:v>-1.7368531788799999</c:v>
                </c:pt>
                <c:pt idx="276">
                  <c:v>-1.7288129792</c:v>
                </c:pt>
                <c:pt idx="277">
                  <c:v>-1.7368531788799999</c:v>
                </c:pt>
                <c:pt idx="278">
                  <c:v>-1.7288129792</c:v>
                </c:pt>
                <c:pt idx="279">
                  <c:v>-1.7288129792</c:v>
                </c:pt>
                <c:pt idx="280">
                  <c:v>-1.7288129792</c:v>
                </c:pt>
                <c:pt idx="281">
                  <c:v>-1.7368531788799999</c:v>
                </c:pt>
                <c:pt idx="282">
                  <c:v>-1.7368531788799999</c:v>
                </c:pt>
                <c:pt idx="283">
                  <c:v>-1.7368531788799999</c:v>
                </c:pt>
                <c:pt idx="284">
                  <c:v>-1.7288129792</c:v>
                </c:pt>
                <c:pt idx="285">
                  <c:v>-1.7368531788799999</c:v>
                </c:pt>
                <c:pt idx="286">
                  <c:v>-1.7288129792</c:v>
                </c:pt>
                <c:pt idx="287">
                  <c:v>-1.7368531788799999</c:v>
                </c:pt>
                <c:pt idx="288">
                  <c:v>-1.7288129792</c:v>
                </c:pt>
                <c:pt idx="289">
                  <c:v>-1.7368531788799999</c:v>
                </c:pt>
                <c:pt idx="290">
                  <c:v>-1.7288129792</c:v>
                </c:pt>
                <c:pt idx="291">
                  <c:v>-1.7368531788799999</c:v>
                </c:pt>
                <c:pt idx="292">
                  <c:v>-1.7288129792</c:v>
                </c:pt>
                <c:pt idx="293">
                  <c:v>-1.7368531788799999</c:v>
                </c:pt>
                <c:pt idx="294">
                  <c:v>-1.7288129792</c:v>
                </c:pt>
                <c:pt idx="295">
                  <c:v>-1.7288129792</c:v>
                </c:pt>
                <c:pt idx="296">
                  <c:v>-1.7288129792</c:v>
                </c:pt>
                <c:pt idx="297">
                  <c:v>-1.7368531788799999</c:v>
                </c:pt>
                <c:pt idx="298">
                  <c:v>-1.7288129792</c:v>
                </c:pt>
                <c:pt idx="299">
                  <c:v>-1.7288129792</c:v>
                </c:pt>
                <c:pt idx="300">
                  <c:v>-1.7288129792</c:v>
                </c:pt>
                <c:pt idx="301">
                  <c:v>-1.7288129792</c:v>
                </c:pt>
                <c:pt idx="302">
                  <c:v>-1.7288129792</c:v>
                </c:pt>
                <c:pt idx="303">
                  <c:v>-1.7288129792</c:v>
                </c:pt>
                <c:pt idx="304">
                  <c:v>-1.7288129792</c:v>
                </c:pt>
                <c:pt idx="305">
                  <c:v>-1.7368531788799999</c:v>
                </c:pt>
                <c:pt idx="306">
                  <c:v>-1.7288129792</c:v>
                </c:pt>
                <c:pt idx="307">
                  <c:v>-1.7288129792</c:v>
                </c:pt>
                <c:pt idx="308">
                  <c:v>-1.7288129792</c:v>
                </c:pt>
                <c:pt idx="309">
                  <c:v>-1.7288129792</c:v>
                </c:pt>
                <c:pt idx="310">
                  <c:v>-1.7288129792</c:v>
                </c:pt>
                <c:pt idx="311">
                  <c:v>-1.7288129792</c:v>
                </c:pt>
                <c:pt idx="312">
                  <c:v>-1.7368531788799999</c:v>
                </c:pt>
                <c:pt idx="313">
                  <c:v>-1.7288129792</c:v>
                </c:pt>
                <c:pt idx="314">
                  <c:v>-1.7368531788799999</c:v>
                </c:pt>
                <c:pt idx="315">
                  <c:v>-1.7368531788799999</c:v>
                </c:pt>
                <c:pt idx="316">
                  <c:v>-1.7288129792</c:v>
                </c:pt>
                <c:pt idx="317">
                  <c:v>-1.7368531788799999</c:v>
                </c:pt>
                <c:pt idx="318">
                  <c:v>-1.7368531788799999</c:v>
                </c:pt>
                <c:pt idx="319">
                  <c:v>-1.7288129792</c:v>
                </c:pt>
                <c:pt idx="320">
                  <c:v>-1.7288129792</c:v>
                </c:pt>
                <c:pt idx="321">
                  <c:v>-1.7288129792</c:v>
                </c:pt>
                <c:pt idx="322">
                  <c:v>-1.7288129792</c:v>
                </c:pt>
                <c:pt idx="323">
                  <c:v>-1.7368531788799999</c:v>
                </c:pt>
                <c:pt idx="324">
                  <c:v>-1.7288129792</c:v>
                </c:pt>
                <c:pt idx="325">
                  <c:v>-1.7288129792</c:v>
                </c:pt>
                <c:pt idx="326">
                  <c:v>-1.7288129792</c:v>
                </c:pt>
                <c:pt idx="327">
                  <c:v>-1.7288129792</c:v>
                </c:pt>
                <c:pt idx="328">
                  <c:v>-1.7288129792</c:v>
                </c:pt>
                <c:pt idx="329">
                  <c:v>-1.7288129792</c:v>
                </c:pt>
                <c:pt idx="330">
                  <c:v>-1.7288129792</c:v>
                </c:pt>
                <c:pt idx="331">
                  <c:v>-1.7288129792</c:v>
                </c:pt>
                <c:pt idx="332">
                  <c:v>-1.7288129792</c:v>
                </c:pt>
                <c:pt idx="333">
                  <c:v>-1.7368531788799999</c:v>
                </c:pt>
                <c:pt idx="334">
                  <c:v>-1.7288129792</c:v>
                </c:pt>
                <c:pt idx="335">
                  <c:v>-1.7288129792</c:v>
                </c:pt>
                <c:pt idx="336">
                  <c:v>-1.7288129792</c:v>
                </c:pt>
                <c:pt idx="337">
                  <c:v>-1.7368531788799999</c:v>
                </c:pt>
                <c:pt idx="338">
                  <c:v>-1.7288129792</c:v>
                </c:pt>
                <c:pt idx="339">
                  <c:v>-1.7288129792</c:v>
                </c:pt>
                <c:pt idx="340">
                  <c:v>-1.7288129792</c:v>
                </c:pt>
                <c:pt idx="341">
                  <c:v>-1.7288129792</c:v>
                </c:pt>
                <c:pt idx="342">
                  <c:v>-1.7288129792</c:v>
                </c:pt>
                <c:pt idx="343">
                  <c:v>-1.7207727795199999</c:v>
                </c:pt>
                <c:pt idx="344">
                  <c:v>-1.7288129792</c:v>
                </c:pt>
                <c:pt idx="345">
                  <c:v>-1.7288129792</c:v>
                </c:pt>
                <c:pt idx="346">
                  <c:v>-1.7207727795199999</c:v>
                </c:pt>
                <c:pt idx="347">
                  <c:v>-1.7368531788799999</c:v>
                </c:pt>
                <c:pt idx="348">
                  <c:v>-1.7127325798399999</c:v>
                </c:pt>
                <c:pt idx="349">
                  <c:v>-1.7207727795199999</c:v>
                </c:pt>
                <c:pt idx="350">
                  <c:v>-1.7207727795199999</c:v>
                </c:pt>
                <c:pt idx="351">
                  <c:v>-1.7207727795199999</c:v>
                </c:pt>
                <c:pt idx="352">
                  <c:v>-1.7207727795199999</c:v>
                </c:pt>
                <c:pt idx="353">
                  <c:v>-1.7288129792</c:v>
                </c:pt>
                <c:pt idx="354">
                  <c:v>-1.7207727795199999</c:v>
                </c:pt>
                <c:pt idx="355">
                  <c:v>-1.7127325798399999</c:v>
                </c:pt>
                <c:pt idx="356">
                  <c:v>-1.7127325798399999</c:v>
                </c:pt>
                <c:pt idx="357">
                  <c:v>-1.7207727795199999</c:v>
                </c:pt>
                <c:pt idx="358">
                  <c:v>-1.7207727795199999</c:v>
                </c:pt>
                <c:pt idx="359">
                  <c:v>-1.7127325798399999</c:v>
                </c:pt>
                <c:pt idx="360">
                  <c:v>-1.7127325798399999</c:v>
                </c:pt>
                <c:pt idx="361">
                  <c:v>-1.7127325798399999</c:v>
                </c:pt>
                <c:pt idx="362">
                  <c:v>-1.7127325798399999</c:v>
                </c:pt>
                <c:pt idx="363">
                  <c:v>-1.7207727795199999</c:v>
                </c:pt>
                <c:pt idx="364">
                  <c:v>-1.7127325798399999</c:v>
                </c:pt>
                <c:pt idx="365">
                  <c:v>-1.7127325798399999</c:v>
                </c:pt>
                <c:pt idx="366">
                  <c:v>-1.7127325798399999</c:v>
                </c:pt>
                <c:pt idx="367">
                  <c:v>-1.7127325798399999</c:v>
                </c:pt>
                <c:pt idx="368">
                  <c:v>-1.7127325798399999</c:v>
                </c:pt>
                <c:pt idx="369">
                  <c:v>-1.7127325798399999</c:v>
                </c:pt>
                <c:pt idx="370">
                  <c:v>-1.7127325798399999</c:v>
                </c:pt>
                <c:pt idx="371">
                  <c:v>-1.7207727795199999</c:v>
                </c:pt>
                <c:pt idx="372">
                  <c:v>-1.7127325798399999</c:v>
                </c:pt>
                <c:pt idx="373">
                  <c:v>-1.7127325798399999</c:v>
                </c:pt>
                <c:pt idx="374">
                  <c:v>-1.7127325798399999</c:v>
                </c:pt>
                <c:pt idx="375">
                  <c:v>-1.7127325798399999</c:v>
                </c:pt>
                <c:pt idx="376">
                  <c:v>-1.70469238016</c:v>
                </c:pt>
                <c:pt idx="377">
                  <c:v>-1.7127325798399999</c:v>
                </c:pt>
                <c:pt idx="378">
                  <c:v>-1.7127325798399999</c:v>
                </c:pt>
                <c:pt idx="379">
                  <c:v>-1.7127325798399999</c:v>
                </c:pt>
                <c:pt idx="380">
                  <c:v>-1.70469238016</c:v>
                </c:pt>
                <c:pt idx="381">
                  <c:v>-1.70469238016</c:v>
                </c:pt>
                <c:pt idx="382">
                  <c:v>-1.70469238016</c:v>
                </c:pt>
                <c:pt idx="383">
                  <c:v>-1.7127325798399999</c:v>
                </c:pt>
                <c:pt idx="384">
                  <c:v>-1.70469238016</c:v>
                </c:pt>
                <c:pt idx="385">
                  <c:v>-1.7127325798399999</c:v>
                </c:pt>
                <c:pt idx="386">
                  <c:v>-1.70469238016</c:v>
                </c:pt>
                <c:pt idx="387">
                  <c:v>-1.70469238016</c:v>
                </c:pt>
                <c:pt idx="388">
                  <c:v>-1.70469238016</c:v>
                </c:pt>
                <c:pt idx="389">
                  <c:v>-1.70469238016</c:v>
                </c:pt>
                <c:pt idx="390">
                  <c:v>-1.6966521804799999</c:v>
                </c:pt>
                <c:pt idx="391">
                  <c:v>-1.7127325798399999</c:v>
                </c:pt>
                <c:pt idx="392">
                  <c:v>-1.70469238016</c:v>
                </c:pt>
                <c:pt idx="393">
                  <c:v>-1.70469238016</c:v>
                </c:pt>
                <c:pt idx="394">
                  <c:v>-1.6966521804799999</c:v>
                </c:pt>
                <c:pt idx="395">
                  <c:v>-1.6966521804799999</c:v>
                </c:pt>
                <c:pt idx="396">
                  <c:v>-1.6966521804799999</c:v>
                </c:pt>
                <c:pt idx="397">
                  <c:v>-1.6966521804799999</c:v>
                </c:pt>
                <c:pt idx="398">
                  <c:v>-1.70469238016</c:v>
                </c:pt>
                <c:pt idx="399">
                  <c:v>-1.6966521804799999</c:v>
                </c:pt>
                <c:pt idx="400">
                  <c:v>-1.6966521804799999</c:v>
                </c:pt>
                <c:pt idx="401">
                  <c:v>-1.70469238016</c:v>
                </c:pt>
                <c:pt idx="402">
                  <c:v>-1.70469238016</c:v>
                </c:pt>
                <c:pt idx="403">
                  <c:v>-1.6966521804799999</c:v>
                </c:pt>
                <c:pt idx="404">
                  <c:v>-1.6966521804799999</c:v>
                </c:pt>
                <c:pt idx="405">
                  <c:v>-1.70469238016</c:v>
                </c:pt>
                <c:pt idx="406">
                  <c:v>-1.70469238016</c:v>
                </c:pt>
                <c:pt idx="407">
                  <c:v>-1.70469238016</c:v>
                </c:pt>
                <c:pt idx="408">
                  <c:v>-1.6966521804799999</c:v>
                </c:pt>
                <c:pt idx="409">
                  <c:v>-1.70469238016</c:v>
                </c:pt>
                <c:pt idx="410">
                  <c:v>-1.6966521804799999</c:v>
                </c:pt>
                <c:pt idx="411">
                  <c:v>-1.6966521804799999</c:v>
                </c:pt>
                <c:pt idx="412">
                  <c:v>-1.6966521804799999</c:v>
                </c:pt>
                <c:pt idx="413">
                  <c:v>-1.6966521804799999</c:v>
                </c:pt>
                <c:pt idx="414">
                  <c:v>-1.6966521804799999</c:v>
                </c:pt>
                <c:pt idx="415">
                  <c:v>-1.6966521804799999</c:v>
                </c:pt>
                <c:pt idx="416">
                  <c:v>-1.6966521804799999</c:v>
                </c:pt>
                <c:pt idx="417">
                  <c:v>-1.6966521804799999</c:v>
                </c:pt>
                <c:pt idx="418">
                  <c:v>-1.6966521804799999</c:v>
                </c:pt>
                <c:pt idx="419">
                  <c:v>-1.6966521804799999</c:v>
                </c:pt>
                <c:pt idx="420">
                  <c:v>-1.6886119808</c:v>
                </c:pt>
                <c:pt idx="421">
                  <c:v>-1.6966521804799999</c:v>
                </c:pt>
                <c:pt idx="422">
                  <c:v>-1.6886119808</c:v>
                </c:pt>
                <c:pt idx="423">
                  <c:v>-1.6886119808</c:v>
                </c:pt>
                <c:pt idx="424">
                  <c:v>-1.6886119808</c:v>
                </c:pt>
                <c:pt idx="425">
                  <c:v>-1.6886119808</c:v>
                </c:pt>
                <c:pt idx="426">
                  <c:v>-1.6966521804799999</c:v>
                </c:pt>
                <c:pt idx="427">
                  <c:v>-1.6966521804799999</c:v>
                </c:pt>
                <c:pt idx="428">
                  <c:v>-1.6966521804799999</c:v>
                </c:pt>
                <c:pt idx="429">
                  <c:v>-1.6886119808</c:v>
                </c:pt>
                <c:pt idx="430">
                  <c:v>-1.6886119808</c:v>
                </c:pt>
                <c:pt idx="431">
                  <c:v>-1.6966521804799999</c:v>
                </c:pt>
                <c:pt idx="432">
                  <c:v>-1.6886119808</c:v>
                </c:pt>
                <c:pt idx="433">
                  <c:v>-1.6886119808</c:v>
                </c:pt>
                <c:pt idx="434">
                  <c:v>-1.6886119808</c:v>
                </c:pt>
                <c:pt idx="435">
                  <c:v>-1.6805717811200001</c:v>
                </c:pt>
                <c:pt idx="436">
                  <c:v>-1.6886119808</c:v>
                </c:pt>
                <c:pt idx="437">
                  <c:v>-1.6886119808</c:v>
                </c:pt>
                <c:pt idx="438">
                  <c:v>-1.6886119808</c:v>
                </c:pt>
                <c:pt idx="439">
                  <c:v>-1.6886119808</c:v>
                </c:pt>
                <c:pt idx="440">
                  <c:v>-1.6886119808</c:v>
                </c:pt>
                <c:pt idx="441">
                  <c:v>-1.6805717811200001</c:v>
                </c:pt>
                <c:pt idx="442">
                  <c:v>-1.6805717811200001</c:v>
                </c:pt>
                <c:pt idx="443">
                  <c:v>-1.6805717811200001</c:v>
                </c:pt>
                <c:pt idx="444">
                  <c:v>-1.6886119808</c:v>
                </c:pt>
                <c:pt idx="445">
                  <c:v>-1.6805717811200001</c:v>
                </c:pt>
                <c:pt idx="446">
                  <c:v>-1.6805717811200001</c:v>
                </c:pt>
                <c:pt idx="447">
                  <c:v>-1.6805717811200001</c:v>
                </c:pt>
                <c:pt idx="448">
                  <c:v>-1.6886119808</c:v>
                </c:pt>
                <c:pt idx="449">
                  <c:v>-1.6805717811200001</c:v>
                </c:pt>
                <c:pt idx="450">
                  <c:v>-1.6805717811200001</c:v>
                </c:pt>
                <c:pt idx="451">
                  <c:v>-1.6805717811200001</c:v>
                </c:pt>
                <c:pt idx="452">
                  <c:v>-1.6805717811200001</c:v>
                </c:pt>
                <c:pt idx="453">
                  <c:v>-1.6805717811200001</c:v>
                </c:pt>
                <c:pt idx="454">
                  <c:v>-1.6805717811200001</c:v>
                </c:pt>
                <c:pt idx="455">
                  <c:v>-1.6805717811200001</c:v>
                </c:pt>
                <c:pt idx="456">
                  <c:v>-1.6725315814399999</c:v>
                </c:pt>
                <c:pt idx="457">
                  <c:v>-1.6725315814399999</c:v>
                </c:pt>
                <c:pt idx="458">
                  <c:v>-1.6805717811200001</c:v>
                </c:pt>
                <c:pt idx="459">
                  <c:v>-1.6805717811200001</c:v>
                </c:pt>
                <c:pt idx="460">
                  <c:v>-1.6805717811200001</c:v>
                </c:pt>
                <c:pt idx="461">
                  <c:v>-1.6725315814399999</c:v>
                </c:pt>
                <c:pt idx="462">
                  <c:v>-1.6725315814399999</c:v>
                </c:pt>
                <c:pt idx="463">
                  <c:v>-1.6805717811200001</c:v>
                </c:pt>
                <c:pt idx="464">
                  <c:v>-1.6725315814399999</c:v>
                </c:pt>
                <c:pt idx="465">
                  <c:v>-1.6725315814399999</c:v>
                </c:pt>
                <c:pt idx="466">
                  <c:v>-1.6805717811200001</c:v>
                </c:pt>
                <c:pt idx="467">
                  <c:v>-1.6805717811200001</c:v>
                </c:pt>
                <c:pt idx="468">
                  <c:v>-1.6805717811200001</c:v>
                </c:pt>
                <c:pt idx="469">
                  <c:v>-1.6805717811200001</c:v>
                </c:pt>
                <c:pt idx="470">
                  <c:v>-1.6725315814399999</c:v>
                </c:pt>
                <c:pt idx="471">
                  <c:v>-1.6725315814399999</c:v>
                </c:pt>
                <c:pt idx="472">
                  <c:v>-1.6805717811200001</c:v>
                </c:pt>
                <c:pt idx="473">
                  <c:v>-1.6725315814399999</c:v>
                </c:pt>
                <c:pt idx="474">
                  <c:v>-1.6805717811200001</c:v>
                </c:pt>
                <c:pt idx="475">
                  <c:v>-1.6805717811200001</c:v>
                </c:pt>
                <c:pt idx="476">
                  <c:v>-1.6725315814399999</c:v>
                </c:pt>
                <c:pt idx="477">
                  <c:v>-1.6725315814399999</c:v>
                </c:pt>
                <c:pt idx="478">
                  <c:v>-1.6725315814399999</c:v>
                </c:pt>
                <c:pt idx="479">
                  <c:v>-1.6725315814399999</c:v>
                </c:pt>
                <c:pt idx="480">
                  <c:v>-1.6725315814399999</c:v>
                </c:pt>
                <c:pt idx="481">
                  <c:v>-1.6725315814399999</c:v>
                </c:pt>
                <c:pt idx="482">
                  <c:v>-1.6725315814399999</c:v>
                </c:pt>
                <c:pt idx="483">
                  <c:v>-1.6725315814399999</c:v>
                </c:pt>
                <c:pt idx="484">
                  <c:v>-1.6805717811200001</c:v>
                </c:pt>
                <c:pt idx="485">
                  <c:v>-1.6725315814399999</c:v>
                </c:pt>
                <c:pt idx="486">
                  <c:v>-1.6725315814399999</c:v>
                </c:pt>
                <c:pt idx="487">
                  <c:v>-1.6725315814399999</c:v>
                </c:pt>
                <c:pt idx="488">
                  <c:v>-1.6725315814399999</c:v>
                </c:pt>
                <c:pt idx="489">
                  <c:v>-1.6725315814399999</c:v>
                </c:pt>
                <c:pt idx="490">
                  <c:v>-1.6725315814399999</c:v>
                </c:pt>
                <c:pt idx="491">
                  <c:v>-1.6725315814399999</c:v>
                </c:pt>
                <c:pt idx="492">
                  <c:v>-1.6725315814399999</c:v>
                </c:pt>
                <c:pt idx="493">
                  <c:v>-1.6725315814399999</c:v>
                </c:pt>
                <c:pt idx="494">
                  <c:v>-1.66449138176</c:v>
                </c:pt>
                <c:pt idx="495">
                  <c:v>-1.6725315814399999</c:v>
                </c:pt>
                <c:pt idx="496">
                  <c:v>-1.6725315814399999</c:v>
                </c:pt>
                <c:pt idx="497">
                  <c:v>-1.6725315814399999</c:v>
                </c:pt>
                <c:pt idx="498">
                  <c:v>-1.66449138176</c:v>
                </c:pt>
                <c:pt idx="499">
                  <c:v>-1.6725315814399999</c:v>
                </c:pt>
                <c:pt idx="500">
                  <c:v>-1.6725315814399999</c:v>
                </c:pt>
                <c:pt idx="501">
                  <c:v>-1.6725315814399999</c:v>
                </c:pt>
                <c:pt idx="502">
                  <c:v>-1.6725315814399999</c:v>
                </c:pt>
                <c:pt idx="503">
                  <c:v>-1.6725315814399999</c:v>
                </c:pt>
                <c:pt idx="504">
                  <c:v>-1.6725315814399999</c:v>
                </c:pt>
                <c:pt idx="505">
                  <c:v>-1.66449138176</c:v>
                </c:pt>
                <c:pt idx="506">
                  <c:v>-1.6725315814399999</c:v>
                </c:pt>
                <c:pt idx="507">
                  <c:v>-1.66449138176</c:v>
                </c:pt>
                <c:pt idx="508">
                  <c:v>-1.66449138176</c:v>
                </c:pt>
                <c:pt idx="509">
                  <c:v>-1.6725315814399999</c:v>
                </c:pt>
                <c:pt idx="510">
                  <c:v>-1.66449138176</c:v>
                </c:pt>
                <c:pt idx="511">
                  <c:v>-1.66449138176</c:v>
                </c:pt>
                <c:pt idx="512">
                  <c:v>-1.66449138176</c:v>
                </c:pt>
                <c:pt idx="513">
                  <c:v>-1.66449138176</c:v>
                </c:pt>
                <c:pt idx="514">
                  <c:v>-1.66449138176</c:v>
                </c:pt>
                <c:pt idx="515">
                  <c:v>-1.66449138176</c:v>
                </c:pt>
                <c:pt idx="516">
                  <c:v>-1.6725315814399999</c:v>
                </c:pt>
                <c:pt idx="517">
                  <c:v>-1.66449138176</c:v>
                </c:pt>
                <c:pt idx="518">
                  <c:v>-1.66449138176</c:v>
                </c:pt>
                <c:pt idx="519">
                  <c:v>-1.66449138176</c:v>
                </c:pt>
                <c:pt idx="520">
                  <c:v>-1.66449138176</c:v>
                </c:pt>
                <c:pt idx="521">
                  <c:v>-1.6725315814399999</c:v>
                </c:pt>
                <c:pt idx="522">
                  <c:v>-1.66449138176</c:v>
                </c:pt>
                <c:pt idx="523">
                  <c:v>-1.66449138176</c:v>
                </c:pt>
                <c:pt idx="524">
                  <c:v>-1.66449138176</c:v>
                </c:pt>
                <c:pt idx="525">
                  <c:v>-1.6725315814399999</c:v>
                </c:pt>
                <c:pt idx="526">
                  <c:v>-1.66449138176</c:v>
                </c:pt>
                <c:pt idx="527">
                  <c:v>-1.6725315814399999</c:v>
                </c:pt>
                <c:pt idx="528">
                  <c:v>-1.6725315814399999</c:v>
                </c:pt>
                <c:pt idx="529">
                  <c:v>-1.66449138176</c:v>
                </c:pt>
                <c:pt idx="530">
                  <c:v>-1.66449138176</c:v>
                </c:pt>
                <c:pt idx="531">
                  <c:v>-1.66449138176</c:v>
                </c:pt>
                <c:pt idx="532">
                  <c:v>-1.66449138176</c:v>
                </c:pt>
                <c:pt idx="533">
                  <c:v>-1.66449138176</c:v>
                </c:pt>
                <c:pt idx="534">
                  <c:v>-1.6564511820799999</c:v>
                </c:pt>
                <c:pt idx="535">
                  <c:v>-1.6564511820799999</c:v>
                </c:pt>
                <c:pt idx="536">
                  <c:v>-1.66449138176</c:v>
                </c:pt>
                <c:pt idx="537">
                  <c:v>-1.66449138176</c:v>
                </c:pt>
                <c:pt idx="538">
                  <c:v>-1.66449138176</c:v>
                </c:pt>
                <c:pt idx="539">
                  <c:v>-1.66449138176</c:v>
                </c:pt>
                <c:pt idx="540">
                  <c:v>-1.66449138176</c:v>
                </c:pt>
                <c:pt idx="541">
                  <c:v>-1.66449138176</c:v>
                </c:pt>
                <c:pt idx="542">
                  <c:v>-1.66449138176</c:v>
                </c:pt>
                <c:pt idx="543">
                  <c:v>-1.66449138176</c:v>
                </c:pt>
                <c:pt idx="544">
                  <c:v>-1.6564511820799999</c:v>
                </c:pt>
                <c:pt idx="545">
                  <c:v>-1.66449138176</c:v>
                </c:pt>
                <c:pt idx="546">
                  <c:v>-1.66449138176</c:v>
                </c:pt>
                <c:pt idx="547">
                  <c:v>-1.66449138176</c:v>
                </c:pt>
                <c:pt idx="548">
                  <c:v>-1.66449138176</c:v>
                </c:pt>
                <c:pt idx="549">
                  <c:v>-1.66449138176</c:v>
                </c:pt>
                <c:pt idx="550">
                  <c:v>-1.66449138176</c:v>
                </c:pt>
                <c:pt idx="551">
                  <c:v>-1.6725315814399999</c:v>
                </c:pt>
                <c:pt idx="552">
                  <c:v>-1.66449138176</c:v>
                </c:pt>
                <c:pt idx="553">
                  <c:v>-1.66449138176</c:v>
                </c:pt>
                <c:pt idx="554">
                  <c:v>-1.66449138176</c:v>
                </c:pt>
                <c:pt idx="555">
                  <c:v>-1.6564511820799999</c:v>
                </c:pt>
                <c:pt idx="556">
                  <c:v>-1.66449138176</c:v>
                </c:pt>
                <c:pt idx="557">
                  <c:v>-1.66449138176</c:v>
                </c:pt>
                <c:pt idx="558">
                  <c:v>-1.66449138176</c:v>
                </c:pt>
                <c:pt idx="559">
                  <c:v>-1.66449138176</c:v>
                </c:pt>
                <c:pt idx="560">
                  <c:v>-1.66449138176</c:v>
                </c:pt>
                <c:pt idx="561">
                  <c:v>-1.66449138176</c:v>
                </c:pt>
                <c:pt idx="562">
                  <c:v>-1.66449138176</c:v>
                </c:pt>
                <c:pt idx="563">
                  <c:v>-1.66449138176</c:v>
                </c:pt>
                <c:pt idx="564">
                  <c:v>-1.66449138176</c:v>
                </c:pt>
                <c:pt idx="565">
                  <c:v>-1.66449138176</c:v>
                </c:pt>
                <c:pt idx="566">
                  <c:v>-1.6564511820799999</c:v>
                </c:pt>
                <c:pt idx="567">
                  <c:v>-1.66449138176</c:v>
                </c:pt>
                <c:pt idx="568">
                  <c:v>-1.6564511820799999</c:v>
                </c:pt>
                <c:pt idx="569">
                  <c:v>-1.66449138176</c:v>
                </c:pt>
                <c:pt idx="570">
                  <c:v>-1.66449138176</c:v>
                </c:pt>
                <c:pt idx="571">
                  <c:v>-1.66449138176</c:v>
                </c:pt>
                <c:pt idx="572">
                  <c:v>-1.6564511820799999</c:v>
                </c:pt>
                <c:pt idx="573">
                  <c:v>-1.66449138176</c:v>
                </c:pt>
                <c:pt idx="574">
                  <c:v>-1.66449138176</c:v>
                </c:pt>
                <c:pt idx="575">
                  <c:v>-1.66449138176</c:v>
                </c:pt>
                <c:pt idx="576">
                  <c:v>-1.66449138176</c:v>
                </c:pt>
                <c:pt idx="577">
                  <c:v>-1.66449138176</c:v>
                </c:pt>
                <c:pt idx="578">
                  <c:v>-1.66449138176</c:v>
                </c:pt>
                <c:pt idx="579">
                  <c:v>-1.66449138176</c:v>
                </c:pt>
                <c:pt idx="580">
                  <c:v>-1.66449138176</c:v>
                </c:pt>
                <c:pt idx="581">
                  <c:v>-1.66449138176</c:v>
                </c:pt>
                <c:pt idx="582">
                  <c:v>-1.66449138176</c:v>
                </c:pt>
                <c:pt idx="583">
                  <c:v>-1.66449138176</c:v>
                </c:pt>
                <c:pt idx="584">
                  <c:v>-1.66449138176</c:v>
                </c:pt>
                <c:pt idx="585">
                  <c:v>-1.6564511820799999</c:v>
                </c:pt>
                <c:pt idx="586">
                  <c:v>-1.66449138176</c:v>
                </c:pt>
                <c:pt idx="587">
                  <c:v>-1.66449138176</c:v>
                </c:pt>
                <c:pt idx="588">
                  <c:v>-1.66449138176</c:v>
                </c:pt>
                <c:pt idx="589">
                  <c:v>-1.66449138176</c:v>
                </c:pt>
                <c:pt idx="590">
                  <c:v>-1.66449138176</c:v>
                </c:pt>
                <c:pt idx="591">
                  <c:v>-1.6564511820799999</c:v>
                </c:pt>
                <c:pt idx="592">
                  <c:v>-1.66449138176</c:v>
                </c:pt>
                <c:pt idx="593">
                  <c:v>-1.66449138176</c:v>
                </c:pt>
                <c:pt idx="594">
                  <c:v>-1.6564511820799999</c:v>
                </c:pt>
                <c:pt idx="595">
                  <c:v>-1.66449138176</c:v>
                </c:pt>
                <c:pt idx="596">
                  <c:v>-1.66449138176</c:v>
                </c:pt>
                <c:pt idx="597">
                  <c:v>-1.6564511820799999</c:v>
                </c:pt>
                <c:pt idx="598">
                  <c:v>-1.66449138176</c:v>
                </c:pt>
                <c:pt idx="599">
                  <c:v>-1.66449138176</c:v>
                </c:pt>
                <c:pt idx="600">
                  <c:v>-1.6564511820799999</c:v>
                </c:pt>
                <c:pt idx="601">
                  <c:v>-1.66449138176</c:v>
                </c:pt>
                <c:pt idx="602">
                  <c:v>-1.66449138176</c:v>
                </c:pt>
                <c:pt idx="603">
                  <c:v>-1.66449138176</c:v>
                </c:pt>
                <c:pt idx="604">
                  <c:v>-1.6564511820799999</c:v>
                </c:pt>
                <c:pt idx="605">
                  <c:v>-1.6564511820799999</c:v>
                </c:pt>
                <c:pt idx="606">
                  <c:v>-1.6564511820799999</c:v>
                </c:pt>
                <c:pt idx="607">
                  <c:v>-1.6564511820799999</c:v>
                </c:pt>
                <c:pt idx="608">
                  <c:v>-1.6564511820799999</c:v>
                </c:pt>
                <c:pt idx="609">
                  <c:v>-1.66449138176</c:v>
                </c:pt>
                <c:pt idx="610">
                  <c:v>-1.66449138176</c:v>
                </c:pt>
                <c:pt idx="611">
                  <c:v>-1.66449138176</c:v>
                </c:pt>
                <c:pt idx="612">
                  <c:v>-1.66449138176</c:v>
                </c:pt>
                <c:pt idx="613">
                  <c:v>-1.66449138176</c:v>
                </c:pt>
                <c:pt idx="614">
                  <c:v>-1.66449138176</c:v>
                </c:pt>
                <c:pt idx="615">
                  <c:v>-1.6564511820799999</c:v>
                </c:pt>
                <c:pt idx="616">
                  <c:v>-1.66449138176</c:v>
                </c:pt>
                <c:pt idx="617">
                  <c:v>-1.6564511820799999</c:v>
                </c:pt>
                <c:pt idx="618">
                  <c:v>-1.6564511820799999</c:v>
                </c:pt>
                <c:pt idx="619">
                  <c:v>-1.6564511820799999</c:v>
                </c:pt>
                <c:pt idx="620">
                  <c:v>-1.6564511820799999</c:v>
                </c:pt>
                <c:pt idx="621">
                  <c:v>-1.6564511820799999</c:v>
                </c:pt>
                <c:pt idx="622">
                  <c:v>-1.66449138176</c:v>
                </c:pt>
                <c:pt idx="623">
                  <c:v>-1.66449138176</c:v>
                </c:pt>
                <c:pt idx="624">
                  <c:v>-1.6564511820799999</c:v>
                </c:pt>
                <c:pt idx="625">
                  <c:v>-1.66449138176</c:v>
                </c:pt>
                <c:pt idx="626">
                  <c:v>-1.6564511820799999</c:v>
                </c:pt>
                <c:pt idx="627">
                  <c:v>-1.6564511820799999</c:v>
                </c:pt>
                <c:pt idx="628">
                  <c:v>-1.6564511820799999</c:v>
                </c:pt>
                <c:pt idx="629">
                  <c:v>-1.66449138176</c:v>
                </c:pt>
                <c:pt idx="630">
                  <c:v>-1.6564511820799999</c:v>
                </c:pt>
                <c:pt idx="631">
                  <c:v>-1.66449138176</c:v>
                </c:pt>
                <c:pt idx="632">
                  <c:v>-1.66449138176</c:v>
                </c:pt>
                <c:pt idx="633">
                  <c:v>-1.6564511820799999</c:v>
                </c:pt>
                <c:pt idx="634">
                  <c:v>-1.6564511820799999</c:v>
                </c:pt>
                <c:pt idx="635">
                  <c:v>-1.66449138176</c:v>
                </c:pt>
                <c:pt idx="636">
                  <c:v>-1.6564511820799999</c:v>
                </c:pt>
                <c:pt idx="637">
                  <c:v>-1.66449138176</c:v>
                </c:pt>
                <c:pt idx="638">
                  <c:v>-1.6564511820799999</c:v>
                </c:pt>
                <c:pt idx="639">
                  <c:v>-1.66449138176</c:v>
                </c:pt>
                <c:pt idx="640">
                  <c:v>-1.6564511820799999</c:v>
                </c:pt>
                <c:pt idx="641">
                  <c:v>-1.6564511820799999</c:v>
                </c:pt>
                <c:pt idx="642">
                  <c:v>-1.6564511820799999</c:v>
                </c:pt>
                <c:pt idx="643">
                  <c:v>-1.66449138176</c:v>
                </c:pt>
                <c:pt idx="644">
                  <c:v>-1.6564511820799999</c:v>
                </c:pt>
                <c:pt idx="645">
                  <c:v>-1.66449138176</c:v>
                </c:pt>
                <c:pt idx="646">
                  <c:v>-1.6564511820799999</c:v>
                </c:pt>
                <c:pt idx="647">
                  <c:v>-1.6564511820799999</c:v>
                </c:pt>
                <c:pt idx="648">
                  <c:v>-1.6564511820799999</c:v>
                </c:pt>
                <c:pt idx="649">
                  <c:v>-1.66449138176</c:v>
                </c:pt>
                <c:pt idx="650">
                  <c:v>-1.6564511820799999</c:v>
                </c:pt>
                <c:pt idx="651">
                  <c:v>-1.66449138176</c:v>
                </c:pt>
                <c:pt idx="652">
                  <c:v>-1.6564511820799999</c:v>
                </c:pt>
                <c:pt idx="653">
                  <c:v>-1.6564511820799999</c:v>
                </c:pt>
                <c:pt idx="654">
                  <c:v>-1.6564511820799999</c:v>
                </c:pt>
                <c:pt idx="655">
                  <c:v>-1.66449138176</c:v>
                </c:pt>
                <c:pt idx="656">
                  <c:v>-1.6564511820799999</c:v>
                </c:pt>
                <c:pt idx="657">
                  <c:v>-1.66449138176</c:v>
                </c:pt>
                <c:pt idx="658">
                  <c:v>-1.66449138176</c:v>
                </c:pt>
                <c:pt idx="659">
                  <c:v>-1.66449138176</c:v>
                </c:pt>
                <c:pt idx="660">
                  <c:v>-1.6564511820799999</c:v>
                </c:pt>
                <c:pt idx="661">
                  <c:v>-1.66449138176</c:v>
                </c:pt>
                <c:pt idx="662">
                  <c:v>-1.6564511820799999</c:v>
                </c:pt>
                <c:pt idx="663">
                  <c:v>-1.66449138176</c:v>
                </c:pt>
                <c:pt idx="664">
                  <c:v>-1.66449138176</c:v>
                </c:pt>
                <c:pt idx="665">
                  <c:v>-1.6564511820799999</c:v>
                </c:pt>
                <c:pt idx="666">
                  <c:v>-1.6564511820799999</c:v>
                </c:pt>
                <c:pt idx="667">
                  <c:v>-1.6564511820799999</c:v>
                </c:pt>
                <c:pt idx="668">
                  <c:v>-1.6564511820799999</c:v>
                </c:pt>
                <c:pt idx="669">
                  <c:v>-1.66449138176</c:v>
                </c:pt>
                <c:pt idx="670">
                  <c:v>-1.66449138176</c:v>
                </c:pt>
                <c:pt idx="671">
                  <c:v>-1.66449138176</c:v>
                </c:pt>
                <c:pt idx="672">
                  <c:v>-1.6564511820799999</c:v>
                </c:pt>
                <c:pt idx="673">
                  <c:v>-1.6564511820799999</c:v>
                </c:pt>
                <c:pt idx="674">
                  <c:v>-1.6564511820799999</c:v>
                </c:pt>
                <c:pt idx="675">
                  <c:v>-1.6564511820799999</c:v>
                </c:pt>
                <c:pt idx="676">
                  <c:v>-1.6564511820799999</c:v>
                </c:pt>
                <c:pt idx="677">
                  <c:v>-1.66449138176</c:v>
                </c:pt>
                <c:pt idx="678">
                  <c:v>-1.6564511820799999</c:v>
                </c:pt>
                <c:pt idx="679">
                  <c:v>-1.6564511820799999</c:v>
                </c:pt>
                <c:pt idx="680">
                  <c:v>-1.6564511820799999</c:v>
                </c:pt>
                <c:pt idx="681">
                  <c:v>-1.6564511820799999</c:v>
                </c:pt>
                <c:pt idx="682">
                  <c:v>-1.6564511820799999</c:v>
                </c:pt>
                <c:pt idx="683">
                  <c:v>-1.66449138176</c:v>
                </c:pt>
                <c:pt idx="684">
                  <c:v>-1.6564511820799999</c:v>
                </c:pt>
                <c:pt idx="685">
                  <c:v>-1.66449138176</c:v>
                </c:pt>
                <c:pt idx="686">
                  <c:v>-1.6564511820799999</c:v>
                </c:pt>
                <c:pt idx="687">
                  <c:v>-1.6564511820799999</c:v>
                </c:pt>
                <c:pt idx="688">
                  <c:v>-1.6564511820799999</c:v>
                </c:pt>
                <c:pt idx="689">
                  <c:v>-1.6564511820799999</c:v>
                </c:pt>
                <c:pt idx="690">
                  <c:v>-1.6564511820799999</c:v>
                </c:pt>
                <c:pt idx="691">
                  <c:v>-1.66449138176</c:v>
                </c:pt>
                <c:pt idx="692">
                  <c:v>-1.6564511820799999</c:v>
                </c:pt>
                <c:pt idx="693">
                  <c:v>-1.6564511820799999</c:v>
                </c:pt>
                <c:pt idx="694">
                  <c:v>-1.6564511820799999</c:v>
                </c:pt>
                <c:pt idx="695">
                  <c:v>-1.6564511820799999</c:v>
                </c:pt>
                <c:pt idx="696">
                  <c:v>-1.66449138176</c:v>
                </c:pt>
                <c:pt idx="697">
                  <c:v>-1.6564511820799999</c:v>
                </c:pt>
                <c:pt idx="698">
                  <c:v>-1.6564511820799999</c:v>
                </c:pt>
                <c:pt idx="699">
                  <c:v>-1.66449138176</c:v>
                </c:pt>
                <c:pt idx="700">
                  <c:v>-1.6564511820799999</c:v>
                </c:pt>
                <c:pt idx="701">
                  <c:v>-1.6564511820799999</c:v>
                </c:pt>
                <c:pt idx="702">
                  <c:v>-1.6564511820799999</c:v>
                </c:pt>
                <c:pt idx="703">
                  <c:v>-1.6564511820799999</c:v>
                </c:pt>
                <c:pt idx="704">
                  <c:v>-1.6564511820799999</c:v>
                </c:pt>
                <c:pt idx="705">
                  <c:v>-1.6484109823999999</c:v>
                </c:pt>
                <c:pt idx="706">
                  <c:v>-1.6564511820799999</c:v>
                </c:pt>
                <c:pt idx="707">
                  <c:v>-1.6564511820799999</c:v>
                </c:pt>
                <c:pt idx="708">
                  <c:v>-1.6564511820799999</c:v>
                </c:pt>
                <c:pt idx="709">
                  <c:v>-1.6564511820799999</c:v>
                </c:pt>
                <c:pt idx="710">
                  <c:v>-1.6564511820799999</c:v>
                </c:pt>
                <c:pt idx="711">
                  <c:v>-1.6564511820799999</c:v>
                </c:pt>
                <c:pt idx="712">
                  <c:v>-1.6564511820799999</c:v>
                </c:pt>
                <c:pt idx="713">
                  <c:v>-1.66449138176</c:v>
                </c:pt>
                <c:pt idx="714">
                  <c:v>-1.6564511820799999</c:v>
                </c:pt>
                <c:pt idx="715">
                  <c:v>-1.6564511820799999</c:v>
                </c:pt>
                <c:pt idx="716">
                  <c:v>-1.6564511820799999</c:v>
                </c:pt>
                <c:pt idx="717">
                  <c:v>-1.6564511820799999</c:v>
                </c:pt>
                <c:pt idx="718">
                  <c:v>-1.6564511820799999</c:v>
                </c:pt>
                <c:pt idx="719">
                  <c:v>-1.6564511820799999</c:v>
                </c:pt>
                <c:pt idx="720">
                  <c:v>-1.6564511820799999</c:v>
                </c:pt>
                <c:pt idx="721">
                  <c:v>-1.6564511820799999</c:v>
                </c:pt>
                <c:pt idx="722">
                  <c:v>-1.6564511820799999</c:v>
                </c:pt>
                <c:pt idx="723">
                  <c:v>-1.6564511820799999</c:v>
                </c:pt>
                <c:pt idx="724">
                  <c:v>-1.6564511820799999</c:v>
                </c:pt>
                <c:pt idx="725">
                  <c:v>-1.6564511820799999</c:v>
                </c:pt>
                <c:pt idx="726">
                  <c:v>-1.6564511820799999</c:v>
                </c:pt>
                <c:pt idx="727">
                  <c:v>-1.6564511820799999</c:v>
                </c:pt>
                <c:pt idx="728">
                  <c:v>-1.6564511820799999</c:v>
                </c:pt>
                <c:pt idx="729">
                  <c:v>-1.6564511820799999</c:v>
                </c:pt>
                <c:pt idx="730">
                  <c:v>-1.6564511820799999</c:v>
                </c:pt>
                <c:pt idx="731">
                  <c:v>-1.6564511820799999</c:v>
                </c:pt>
                <c:pt idx="732">
                  <c:v>-1.6564511820799999</c:v>
                </c:pt>
                <c:pt idx="733">
                  <c:v>-1.66449138176</c:v>
                </c:pt>
                <c:pt idx="734">
                  <c:v>-1.6564511820799999</c:v>
                </c:pt>
                <c:pt idx="735">
                  <c:v>-1.6564511820799999</c:v>
                </c:pt>
                <c:pt idx="736">
                  <c:v>-1.6564511820799999</c:v>
                </c:pt>
                <c:pt idx="737">
                  <c:v>-1.6564511820799999</c:v>
                </c:pt>
                <c:pt idx="738">
                  <c:v>-1.6564511820799999</c:v>
                </c:pt>
                <c:pt idx="739">
                  <c:v>-1.66449138176</c:v>
                </c:pt>
                <c:pt idx="740">
                  <c:v>-1.6564511820799999</c:v>
                </c:pt>
                <c:pt idx="741">
                  <c:v>-1.66449138176</c:v>
                </c:pt>
                <c:pt idx="742">
                  <c:v>-1.6564511820799999</c:v>
                </c:pt>
                <c:pt idx="743">
                  <c:v>-1.6564511820799999</c:v>
                </c:pt>
                <c:pt idx="744">
                  <c:v>-1.66449138176</c:v>
                </c:pt>
                <c:pt idx="745">
                  <c:v>-1.66449138176</c:v>
                </c:pt>
                <c:pt idx="746">
                  <c:v>-1.6564511820799999</c:v>
                </c:pt>
                <c:pt idx="747">
                  <c:v>-1.6564511820799999</c:v>
                </c:pt>
                <c:pt idx="748">
                  <c:v>-1.6564511820799999</c:v>
                </c:pt>
                <c:pt idx="749">
                  <c:v>-1.6564511820799999</c:v>
                </c:pt>
                <c:pt idx="750">
                  <c:v>-1.6564511820799999</c:v>
                </c:pt>
                <c:pt idx="751">
                  <c:v>-1.6564511820799999</c:v>
                </c:pt>
                <c:pt idx="752">
                  <c:v>-1.6564511820799999</c:v>
                </c:pt>
                <c:pt idx="753">
                  <c:v>-1.6564511820799999</c:v>
                </c:pt>
                <c:pt idx="754">
                  <c:v>-1.6564511820799999</c:v>
                </c:pt>
                <c:pt idx="755">
                  <c:v>-1.66449138176</c:v>
                </c:pt>
                <c:pt idx="756">
                  <c:v>-1.6564511820799999</c:v>
                </c:pt>
                <c:pt idx="757">
                  <c:v>-1.6564511820799999</c:v>
                </c:pt>
                <c:pt idx="758">
                  <c:v>-1.6564511820799999</c:v>
                </c:pt>
                <c:pt idx="759">
                  <c:v>-1.6564511820799999</c:v>
                </c:pt>
                <c:pt idx="760">
                  <c:v>-1.6564511820799999</c:v>
                </c:pt>
                <c:pt idx="761">
                  <c:v>-1.6564511820799999</c:v>
                </c:pt>
                <c:pt idx="762">
                  <c:v>-1.6564511820799999</c:v>
                </c:pt>
                <c:pt idx="763">
                  <c:v>-1.66449138176</c:v>
                </c:pt>
                <c:pt idx="764">
                  <c:v>-1.6564511820799999</c:v>
                </c:pt>
                <c:pt idx="765">
                  <c:v>-1.66449138176</c:v>
                </c:pt>
                <c:pt idx="766">
                  <c:v>-1.6564511820799999</c:v>
                </c:pt>
                <c:pt idx="767">
                  <c:v>-1.66449138176</c:v>
                </c:pt>
                <c:pt idx="768">
                  <c:v>-1.6564511820799999</c:v>
                </c:pt>
                <c:pt idx="769">
                  <c:v>-1.6564511820799999</c:v>
                </c:pt>
                <c:pt idx="770">
                  <c:v>-1.6564511820799999</c:v>
                </c:pt>
                <c:pt idx="771">
                  <c:v>-1.6564511820799999</c:v>
                </c:pt>
                <c:pt idx="772">
                  <c:v>-1.6564511820799999</c:v>
                </c:pt>
                <c:pt idx="773">
                  <c:v>-1.6564511820799999</c:v>
                </c:pt>
                <c:pt idx="774">
                  <c:v>-1.66449138176</c:v>
                </c:pt>
                <c:pt idx="775">
                  <c:v>-1.66449138176</c:v>
                </c:pt>
                <c:pt idx="776">
                  <c:v>-1.6564511820799999</c:v>
                </c:pt>
                <c:pt idx="777">
                  <c:v>-1.6564511820799999</c:v>
                </c:pt>
                <c:pt idx="778">
                  <c:v>-1.6564511820799999</c:v>
                </c:pt>
                <c:pt idx="779">
                  <c:v>-1.6564511820799999</c:v>
                </c:pt>
                <c:pt idx="780">
                  <c:v>-1.6564511820799999</c:v>
                </c:pt>
                <c:pt idx="781">
                  <c:v>-1.6564511820799999</c:v>
                </c:pt>
                <c:pt idx="782">
                  <c:v>-1.6564511820799999</c:v>
                </c:pt>
                <c:pt idx="783">
                  <c:v>-1.6564511820799999</c:v>
                </c:pt>
                <c:pt idx="784">
                  <c:v>-1.6564511820799999</c:v>
                </c:pt>
                <c:pt idx="785">
                  <c:v>-1.66449138176</c:v>
                </c:pt>
                <c:pt idx="786">
                  <c:v>-1.6564511820799999</c:v>
                </c:pt>
                <c:pt idx="787">
                  <c:v>-1.6564511820799999</c:v>
                </c:pt>
                <c:pt idx="788">
                  <c:v>-1.6564511820799999</c:v>
                </c:pt>
                <c:pt idx="789">
                  <c:v>-1.6564511820799999</c:v>
                </c:pt>
                <c:pt idx="790">
                  <c:v>-1.6564511820799999</c:v>
                </c:pt>
                <c:pt idx="791">
                  <c:v>-1.6564511820799999</c:v>
                </c:pt>
                <c:pt idx="792">
                  <c:v>-1.6484109823999999</c:v>
                </c:pt>
                <c:pt idx="793">
                  <c:v>-1.66449138176</c:v>
                </c:pt>
                <c:pt idx="794">
                  <c:v>-1.6564511820799999</c:v>
                </c:pt>
                <c:pt idx="795">
                  <c:v>-1.6564511820799999</c:v>
                </c:pt>
                <c:pt idx="796">
                  <c:v>-1.6564511820799999</c:v>
                </c:pt>
                <c:pt idx="797">
                  <c:v>-1.6564511820799999</c:v>
                </c:pt>
                <c:pt idx="798">
                  <c:v>-1.6564511820799999</c:v>
                </c:pt>
                <c:pt idx="799">
                  <c:v>-1.6564511820799999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4F-4D25-AB31-99A7A2F2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84832"/>
        <c:axId val="188350848"/>
      </c:scatterChart>
      <c:valAx>
        <c:axId val="188184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350848"/>
        <c:crossesAt val="-3"/>
        <c:crossBetween val="midCat"/>
      </c:valAx>
      <c:valAx>
        <c:axId val="188350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184832"/>
        <c:crossesAt val="-9.9999999999999995E-7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v_0 em função de 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R_f = 2R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Folha2!$A$3:$A$18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xVal>
          <c:yVal>
            <c:numRef>
              <c:f>Folha2!$J$3:$J$18</c:f>
              <c:numCache>
                <c:formatCode>0.000</c:formatCode>
                <c:ptCount val="16"/>
                <c:pt idx="0">
                  <c:v>-3.125</c:v>
                </c:pt>
                <c:pt idx="1">
                  <c:v>-2.9166666666666661</c:v>
                </c:pt>
                <c:pt idx="2">
                  <c:v>-2.708333333333333</c:v>
                </c:pt>
                <c:pt idx="3">
                  <c:v>-2.5</c:v>
                </c:pt>
                <c:pt idx="4">
                  <c:v>-2.2916666666666665</c:v>
                </c:pt>
                <c:pt idx="5">
                  <c:v>-2.083333333333333</c:v>
                </c:pt>
                <c:pt idx="6">
                  <c:v>-1.875</c:v>
                </c:pt>
                <c:pt idx="7">
                  <c:v>-1.6666666666666665</c:v>
                </c:pt>
                <c:pt idx="8">
                  <c:v>-1.458333333333333</c:v>
                </c:pt>
                <c:pt idx="9">
                  <c:v>-1.25</c:v>
                </c:pt>
                <c:pt idx="10">
                  <c:v>-1.0416666666666665</c:v>
                </c:pt>
                <c:pt idx="11">
                  <c:v>-0.83333333333333326</c:v>
                </c:pt>
                <c:pt idx="12">
                  <c:v>-0.625</c:v>
                </c:pt>
                <c:pt idx="13">
                  <c:v>-0.41666666666666663</c:v>
                </c:pt>
                <c:pt idx="14" formatCode="0.0000">
                  <c:v>-0.20833333333333331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3-4E14-9C13-497546DB504F}"/>
            </c:ext>
          </c:extLst>
        </c:ser>
        <c:ser>
          <c:idx val="1"/>
          <c:order val="1"/>
          <c:tx>
            <c:v>R_f = 4R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Folha2!$A$3:$A$18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xVal>
          <c:yVal>
            <c:numRef>
              <c:f>Folha2!$K$3:$K$18</c:f>
              <c:numCache>
                <c:formatCode>0.000</c:formatCode>
                <c:ptCount val="16"/>
                <c:pt idx="0">
                  <c:v>-6.25</c:v>
                </c:pt>
                <c:pt idx="1">
                  <c:v>-5.8333333333333321</c:v>
                </c:pt>
                <c:pt idx="2">
                  <c:v>-5.4166666666666661</c:v>
                </c:pt>
                <c:pt idx="3">
                  <c:v>-5</c:v>
                </c:pt>
                <c:pt idx="4">
                  <c:v>-4.583333333333333</c:v>
                </c:pt>
                <c:pt idx="5">
                  <c:v>-4.1666666666666661</c:v>
                </c:pt>
                <c:pt idx="6">
                  <c:v>-3.75</c:v>
                </c:pt>
                <c:pt idx="7">
                  <c:v>-3.333333333333333</c:v>
                </c:pt>
                <c:pt idx="8">
                  <c:v>-2.9166666666666661</c:v>
                </c:pt>
                <c:pt idx="9">
                  <c:v>-2.5</c:v>
                </c:pt>
                <c:pt idx="10">
                  <c:v>-2.083333333333333</c:v>
                </c:pt>
                <c:pt idx="11">
                  <c:v>-1.6666666666666665</c:v>
                </c:pt>
                <c:pt idx="12">
                  <c:v>-1.25</c:v>
                </c:pt>
                <c:pt idx="13">
                  <c:v>-0.83333333333333326</c:v>
                </c:pt>
                <c:pt idx="14" formatCode="0.0000">
                  <c:v>-0.41666666666666663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3-4E14-9C13-497546DB5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64440"/>
        <c:axId val="523164768"/>
      </c:scatterChart>
      <c:valAx>
        <c:axId val="52316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3164768"/>
        <c:crosses val="autoZero"/>
        <c:crossBetween val="midCat"/>
      </c:valAx>
      <c:valAx>
        <c:axId val="5231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v_0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316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15:57,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 4R'!$B$1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'Para 4R'!$A$2:$A$1001</c:f>
              <c:numCache>
                <c:formatCode>General</c:formatCode>
                <c:ptCount val="1000"/>
                <c:pt idx="0">
                  <c:v>-1.80859375E-4</c:v>
                </c:pt>
                <c:pt idx="1">
                  <c:v>-1.80609375E-4</c:v>
                </c:pt>
                <c:pt idx="2">
                  <c:v>-1.8035937499999999E-4</c:v>
                </c:pt>
                <c:pt idx="3">
                  <c:v>-1.8010937500000001E-4</c:v>
                </c:pt>
                <c:pt idx="4">
                  <c:v>-1.7985937500000001E-4</c:v>
                </c:pt>
                <c:pt idx="5">
                  <c:v>-1.79609375E-4</c:v>
                </c:pt>
                <c:pt idx="6">
                  <c:v>-1.7935937499999999E-4</c:v>
                </c:pt>
                <c:pt idx="7">
                  <c:v>-1.7910937500000002E-4</c:v>
                </c:pt>
                <c:pt idx="8">
                  <c:v>-1.7885937500000001E-4</c:v>
                </c:pt>
                <c:pt idx="9">
                  <c:v>-1.78609375E-4</c:v>
                </c:pt>
                <c:pt idx="10">
                  <c:v>-1.78359375E-4</c:v>
                </c:pt>
                <c:pt idx="11">
                  <c:v>-1.7810937499999999E-4</c:v>
                </c:pt>
                <c:pt idx="12">
                  <c:v>-1.7785937500000001E-4</c:v>
                </c:pt>
                <c:pt idx="13">
                  <c:v>-1.7760937500000001E-4</c:v>
                </c:pt>
                <c:pt idx="14">
                  <c:v>-1.77359375E-4</c:v>
                </c:pt>
                <c:pt idx="15">
                  <c:v>-1.7710937499999999E-4</c:v>
                </c:pt>
                <c:pt idx="16">
                  <c:v>-1.7685937500000001E-4</c:v>
                </c:pt>
                <c:pt idx="17">
                  <c:v>-1.7660937500000001E-4</c:v>
                </c:pt>
                <c:pt idx="18">
                  <c:v>-1.76359375E-4</c:v>
                </c:pt>
                <c:pt idx="19">
                  <c:v>-1.76109375E-4</c:v>
                </c:pt>
                <c:pt idx="20">
                  <c:v>-1.7585937499999999E-4</c:v>
                </c:pt>
                <c:pt idx="21">
                  <c:v>-1.7560937500000001E-4</c:v>
                </c:pt>
                <c:pt idx="22">
                  <c:v>-1.7535937500000001E-4</c:v>
                </c:pt>
                <c:pt idx="23">
                  <c:v>-1.75109375E-4</c:v>
                </c:pt>
                <c:pt idx="24">
                  <c:v>-1.7485937499999999E-4</c:v>
                </c:pt>
                <c:pt idx="25">
                  <c:v>-1.7460937500000001E-4</c:v>
                </c:pt>
                <c:pt idx="26">
                  <c:v>-1.7435937500000001E-4</c:v>
                </c:pt>
                <c:pt idx="27">
                  <c:v>-1.74109375E-4</c:v>
                </c:pt>
                <c:pt idx="28">
                  <c:v>-1.73859375E-4</c:v>
                </c:pt>
                <c:pt idx="29">
                  <c:v>-1.7360937500000002E-4</c:v>
                </c:pt>
                <c:pt idx="30">
                  <c:v>-1.7335937500000001E-4</c:v>
                </c:pt>
                <c:pt idx="31">
                  <c:v>-1.73109375E-4</c:v>
                </c:pt>
                <c:pt idx="32">
                  <c:v>-1.72859375E-4</c:v>
                </c:pt>
                <c:pt idx="33">
                  <c:v>-1.7260937499999999E-4</c:v>
                </c:pt>
                <c:pt idx="34">
                  <c:v>-1.7235937500000001E-4</c:v>
                </c:pt>
                <c:pt idx="35">
                  <c:v>-1.7210937500000001E-4</c:v>
                </c:pt>
                <c:pt idx="36">
                  <c:v>-1.71859375E-4</c:v>
                </c:pt>
                <c:pt idx="37">
                  <c:v>-1.71609375E-4</c:v>
                </c:pt>
                <c:pt idx="38">
                  <c:v>-1.7135937500000002E-4</c:v>
                </c:pt>
                <c:pt idx="39">
                  <c:v>-1.7110937500000001E-4</c:v>
                </c:pt>
                <c:pt idx="40">
                  <c:v>-1.70859375E-4</c:v>
                </c:pt>
                <c:pt idx="41">
                  <c:v>-1.70609375E-4</c:v>
                </c:pt>
                <c:pt idx="42">
                  <c:v>-1.7035937499999999E-4</c:v>
                </c:pt>
                <c:pt idx="43">
                  <c:v>-1.7010937500000001E-4</c:v>
                </c:pt>
                <c:pt idx="44">
                  <c:v>-1.6985937500000001E-4</c:v>
                </c:pt>
                <c:pt idx="45">
                  <c:v>-1.69609375E-4</c:v>
                </c:pt>
                <c:pt idx="46">
                  <c:v>-1.6935937499999999E-4</c:v>
                </c:pt>
                <c:pt idx="47">
                  <c:v>-1.6910937500000002E-4</c:v>
                </c:pt>
                <c:pt idx="48">
                  <c:v>-1.6885937500000001E-4</c:v>
                </c:pt>
                <c:pt idx="49">
                  <c:v>-1.68609375E-4</c:v>
                </c:pt>
                <c:pt idx="50">
                  <c:v>-1.68359375E-4</c:v>
                </c:pt>
                <c:pt idx="51">
                  <c:v>-1.6810937499999999E-4</c:v>
                </c:pt>
                <c:pt idx="52">
                  <c:v>-1.6785937500000001E-4</c:v>
                </c:pt>
                <c:pt idx="53">
                  <c:v>-1.6760937500000001E-4</c:v>
                </c:pt>
                <c:pt idx="54">
                  <c:v>-1.67359375E-4</c:v>
                </c:pt>
                <c:pt idx="55">
                  <c:v>-1.6710937499999999E-4</c:v>
                </c:pt>
                <c:pt idx="56">
                  <c:v>-1.6685937500000002E-4</c:v>
                </c:pt>
                <c:pt idx="57">
                  <c:v>-1.6660937500000001E-4</c:v>
                </c:pt>
                <c:pt idx="58">
                  <c:v>-1.66359375E-4</c:v>
                </c:pt>
                <c:pt idx="59">
                  <c:v>-1.66109375E-4</c:v>
                </c:pt>
                <c:pt idx="60">
                  <c:v>-1.6585937499999999E-4</c:v>
                </c:pt>
                <c:pt idx="61">
                  <c:v>-1.6560937500000001E-4</c:v>
                </c:pt>
                <c:pt idx="62">
                  <c:v>-1.6535937500000001E-4</c:v>
                </c:pt>
                <c:pt idx="63">
                  <c:v>-1.65109375E-4</c:v>
                </c:pt>
                <c:pt idx="64">
                  <c:v>-1.6485937499999999E-4</c:v>
                </c:pt>
                <c:pt idx="65">
                  <c:v>-1.6460937500000002E-4</c:v>
                </c:pt>
                <c:pt idx="66">
                  <c:v>-1.6435937500000001E-4</c:v>
                </c:pt>
                <c:pt idx="67">
                  <c:v>-1.64109375E-4</c:v>
                </c:pt>
                <c:pt idx="68">
                  <c:v>-1.63859375E-4</c:v>
                </c:pt>
                <c:pt idx="69">
                  <c:v>-1.6360937499999999E-4</c:v>
                </c:pt>
                <c:pt idx="70">
                  <c:v>-1.6335937500000001E-4</c:v>
                </c:pt>
                <c:pt idx="71">
                  <c:v>-1.6310937500000001E-4</c:v>
                </c:pt>
                <c:pt idx="72">
                  <c:v>-1.62859375E-4</c:v>
                </c:pt>
                <c:pt idx="73">
                  <c:v>-1.6260937499999999E-4</c:v>
                </c:pt>
                <c:pt idx="74">
                  <c:v>-1.6235937500000001E-4</c:v>
                </c:pt>
                <c:pt idx="75">
                  <c:v>-1.6210937500000001E-4</c:v>
                </c:pt>
                <c:pt idx="76">
                  <c:v>-1.61859375E-4</c:v>
                </c:pt>
                <c:pt idx="77">
                  <c:v>-1.61609375E-4</c:v>
                </c:pt>
                <c:pt idx="78">
                  <c:v>-1.6135937500000002E-4</c:v>
                </c:pt>
                <c:pt idx="79">
                  <c:v>-1.6110937500000001E-4</c:v>
                </c:pt>
                <c:pt idx="80">
                  <c:v>-1.6085937500000001E-4</c:v>
                </c:pt>
                <c:pt idx="81">
                  <c:v>-1.60609375E-4</c:v>
                </c:pt>
                <c:pt idx="82">
                  <c:v>-1.6035937499999999E-4</c:v>
                </c:pt>
                <c:pt idx="83">
                  <c:v>-1.6010937500000001E-4</c:v>
                </c:pt>
                <c:pt idx="84">
                  <c:v>-1.5985937500000001E-4</c:v>
                </c:pt>
                <c:pt idx="85">
                  <c:v>-1.59609375E-4</c:v>
                </c:pt>
                <c:pt idx="86">
                  <c:v>-1.59359375E-4</c:v>
                </c:pt>
                <c:pt idx="87">
                  <c:v>-1.5910937500000002E-4</c:v>
                </c:pt>
                <c:pt idx="88">
                  <c:v>-1.5885937500000001E-4</c:v>
                </c:pt>
                <c:pt idx="89">
                  <c:v>-1.58609375E-4</c:v>
                </c:pt>
                <c:pt idx="90">
                  <c:v>-1.58359375E-4</c:v>
                </c:pt>
                <c:pt idx="91">
                  <c:v>-1.5810937499999999E-4</c:v>
                </c:pt>
                <c:pt idx="92">
                  <c:v>-1.5785937500000001E-4</c:v>
                </c:pt>
                <c:pt idx="93">
                  <c:v>-1.5760937500000001E-4</c:v>
                </c:pt>
                <c:pt idx="94">
                  <c:v>-1.57359375E-4</c:v>
                </c:pt>
                <c:pt idx="95">
                  <c:v>-1.57109375E-4</c:v>
                </c:pt>
                <c:pt idx="96">
                  <c:v>-1.5685937500000002E-4</c:v>
                </c:pt>
                <c:pt idx="97">
                  <c:v>-1.5660937500000001E-4</c:v>
                </c:pt>
                <c:pt idx="98">
                  <c:v>-1.56359375E-4</c:v>
                </c:pt>
                <c:pt idx="99">
                  <c:v>-1.56109375E-4</c:v>
                </c:pt>
                <c:pt idx="100">
                  <c:v>-1.5585937499999999E-4</c:v>
                </c:pt>
                <c:pt idx="101">
                  <c:v>-1.5560937500000001E-4</c:v>
                </c:pt>
                <c:pt idx="102">
                  <c:v>-1.5535937500000001E-4</c:v>
                </c:pt>
                <c:pt idx="103">
                  <c:v>-1.55109375E-4</c:v>
                </c:pt>
                <c:pt idx="104">
                  <c:v>-1.5485937499999999E-4</c:v>
                </c:pt>
                <c:pt idx="105">
                  <c:v>-1.5460937500000002E-4</c:v>
                </c:pt>
                <c:pt idx="106">
                  <c:v>-1.5435937500000001E-4</c:v>
                </c:pt>
                <c:pt idx="107">
                  <c:v>-1.54109375E-4</c:v>
                </c:pt>
                <c:pt idx="108">
                  <c:v>-1.53859375E-4</c:v>
                </c:pt>
                <c:pt idx="109">
                  <c:v>-1.5360937499999999E-4</c:v>
                </c:pt>
                <c:pt idx="110">
                  <c:v>-1.5335937500000001E-4</c:v>
                </c:pt>
                <c:pt idx="111">
                  <c:v>-1.5310937500000001E-4</c:v>
                </c:pt>
                <c:pt idx="112">
                  <c:v>-1.52859375E-4</c:v>
                </c:pt>
                <c:pt idx="113">
                  <c:v>-1.5260937499999999E-4</c:v>
                </c:pt>
                <c:pt idx="114">
                  <c:v>-1.5235937500000002E-4</c:v>
                </c:pt>
                <c:pt idx="115">
                  <c:v>-1.5210937500000001E-4</c:v>
                </c:pt>
                <c:pt idx="116">
                  <c:v>-1.51859375E-4</c:v>
                </c:pt>
                <c:pt idx="117">
                  <c:v>-1.51609375E-4</c:v>
                </c:pt>
                <c:pt idx="118">
                  <c:v>-1.5135937500000002E-4</c:v>
                </c:pt>
                <c:pt idx="119">
                  <c:v>-1.5110937500000001E-4</c:v>
                </c:pt>
                <c:pt idx="120">
                  <c:v>-1.5085937500000001E-4</c:v>
                </c:pt>
                <c:pt idx="121">
                  <c:v>-1.50609375E-4</c:v>
                </c:pt>
                <c:pt idx="122">
                  <c:v>-1.5035937499999999E-4</c:v>
                </c:pt>
                <c:pt idx="123">
                  <c:v>-1.5010937500000001E-4</c:v>
                </c:pt>
                <c:pt idx="124">
                  <c:v>-1.4985937500000001E-4</c:v>
                </c:pt>
                <c:pt idx="125">
                  <c:v>-1.49609375E-4</c:v>
                </c:pt>
                <c:pt idx="126">
                  <c:v>-1.49359375E-4</c:v>
                </c:pt>
                <c:pt idx="127">
                  <c:v>-1.4910937500000002E-4</c:v>
                </c:pt>
                <c:pt idx="128">
                  <c:v>-1.4885937500000001E-4</c:v>
                </c:pt>
                <c:pt idx="129">
                  <c:v>-1.4860937500000001E-4</c:v>
                </c:pt>
                <c:pt idx="130">
                  <c:v>-1.48359375E-4</c:v>
                </c:pt>
                <c:pt idx="131">
                  <c:v>-1.4810937499999999E-4</c:v>
                </c:pt>
                <c:pt idx="132">
                  <c:v>-1.4785937500000001E-4</c:v>
                </c:pt>
                <c:pt idx="133">
                  <c:v>-1.4760937500000001E-4</c:v>
                </c:pt>
                <c:pt idx="134">
                  <c:v>-1.47359375E-4</c:v>
                </c:pt>
                <c:pt idx="135">
                  <c:v>-1.47109375E-4</c:v>
                </c:pt>
                <c:pt idx="136">
                  <c:v>-1.4685937500000002E-4</c:v>
                </c:pt>
                <c:pt idx="137">
                  <c:v>-1.4660937500000001E-4</c:v>
                </c:pt>
                <c:pt idx="138">
                  <c:v>-1.4635937500000001E-4</c:v>
                </c:pt>
                <c:pt idx="139">
                  <c:v>-1.46109375E-4</c:v>
                </c:pt>
                <c:pt idx="140">
                  <c:v>-1.4585937499999999E-4</c:v>
                </c:pt>
                <c:pt idx="141">
                  <c:v>-1.4560937500000001E-4</c:v>
                </c:pt>
                <c:pt idx="142">
                  <c:v>-1.4535937500000001E-4</c:v>
                </c:pt>
                <c:pt idx="143">
                  <c:v>-1.45109375E-4</c:v>
                </c:pt>
                <c:pt idx="144">
                  <c:v>-1.44859375E-4</c:v>
                </c:pt>
                <c:pt idx="145">
                  <c:v>-1.4460937500000002E-4</c:v>
                </c:pt>
                <c:pt idx="146">
                  <c:v>-1.4435937500000001E-4</c:v>
                </c:pt>
                <c:pt idx="147">
                  <c:v>-1.44109375E-4</c:v>
                </c:pt>
                <c:pt idx="148">
                  <c:v>-1.43859375E-4</c:v>
                </c:pt>
                <c:pt idx="149">
                  <c:v>-1.4360937499999999E-4</c:v>
                </c:pt>
                <c:pt idx="150">
                  <c:v>-1.4335937500000001E-4</c:v>
                </c:pt>
                <c:pt idx="151">
                  <c:v>-1.4310937500000001E-4</c:v>
                </c:pt>
                <c:pt idx="152">
                  <c:v>-1.42859375E-4</c:v>
                </c:pt>
                <c:pt idx="153">
                  <c:v>-1.42609375E-4</c:v>
                </c:pt>
                <c:pt idx="154">
                  <c:v>-1.4235937500000002E-4</c:v>
                </c:pt>
                <c:pt idx="155">
                  <c:v>-1.4210937500000001E-4</c:v>
                </c:pt>
                <c:pt idx="156">
                  <c:v>-1.41859375E-4</c:v>
                </c:pt>
                <c:pt idx="157">
                  <c:v>-1.41609375E-4</c:v>
                </c:pt>
                <c:pt idx="158">
                  <c:v>-1.4135937499999999E-4</c:v>
                </c:pt>
                <c:pt idx="159">
                  <c:v>-1.4110937500000001E-4</c:v>
                </c:pt>
                <c:pt idx="160">
                  <c:v>-1.4085937500000001E-4</c:v>
                </c:pt>
                <c:pt idx="161">
                  <c:v>-1.40609375E-4</c:v>
                </c:pt>
                <c:pt idx="162">
                  <c:v>-1.4035937499999999E-4</c:v>
                </c:pt>
                <c:pt idx="163">
                  <c:v>-1.4010937500000002E-4</c:v>
                </c:pt>
                <c:pt idx="164">
                  <c:v>-1.3985937500000001E-4</c:v>
                </c:pt>
                <c:pt idx="165">
                  <c:v>-1.39609375E-4</c:v>
                </c:pt>
                <c:pt idx="166">
                  <c:v>-1.39359375E-4</c:v>
                </c:pt>
                <c:pt idx="167">
                  <c:v>-1.3910937500000002E-4</c:v>
                </c:pt>
                <c:pt idx="168">
                  <c:v>-1.3885937500000001E-4</c:v>
                </c:pt>
                <c:pt idx="169">
                  <c:v>-1.3860937500000001E-4</c:v>
                </c:pt>
                <c:pt idx="170">
                  <c:v>-1.38359375E-4</c:v>
                </c:pt>
                <c:pt idx="171">
                  <c:v>-1.3810937499999999E-4</c:v>
                </c:pt>
                <c:pt idx="172">
                  <c:v>-1.3785937500000002E-4</c:v>
                </c:pt>
                <c:pt idx="173">
                  <c:v>-1.3760937500000001E-4</c:v>
                </c:pt>
                <c:pt idx="174">
                  <c:v>-1.37359375E-4</c:v>
                </c:pt>
                <c:pt idx="175">
                  <c:v>-1.37109375E-4</c:v>
                </c:pt>
                <c:pt idx="176">
                  <c:v>-1.3685937500000002E-4</c:v>
                </c:pt>
                <c:pt idx="177">
                  <c:v>-1.3660937500000001E-4</c:v>
                </c:pt>
                <c:pt idx="178">
                  <c:v>-1.3635937500000001E-4</c:v>
                </c:pt>
                <c:pt idx="179">
                  <c:v>-1.36109375E-4</c:v>
                </c:pt>
                <c:pt idx="180">
                  <c:v>-1.3585937499999999E-4</c:v>
                </c:pt>
                <c:pt idx="181">
                  <c:v>-1.3560937500000001E-4</c:v>
                </c:pt>
                <c:pt idx="182">
                  <c:v>-1.3535937500000001E-4</c:v>
                </c:pt>
                <c:pt idx="183">
                  <c:v>-1.35109375E-4</c:v>
                </c:pt>
                <c:pt idx="184">
                  <c:v>-1.34859375E-4</c:v>
                </c:pt>
                <c:pt idx="185">
                  <c:v>-1.3460937500000002E-4</c:v>
                </c:pt>
                <c:pt idx="186">
                  <c:v>-1.3435937500000001E-4</c:v>
                </c:pt>
                <c:pt idx="187">
                  <c:v>-1.3410937500000001E-4</c:v>
                </c:pt>
                <c:pt idx="188">
                  <c:v>-1.33859375E-4</c:v>
                </c:pt>
                <c:pt idx="189">
                  <c:v>-1.3360937499999999E-4</c:v>
                </c:pt>
                <c:pt idx="190">
                  <c:v>-1.3335937500000001E-4</c:v>
                </c:pt>
                <c:pt idx="191">
                  <c:v>-1.3310937500000001E-4</c:v>
                </c:pt>
                <c:pt idx="192">
                  <c:v>-1.32859375E-4</c:v>
                </c:pt>
                <c:pt idx="193">
                  <c:v>-1.32609375E-4</c:v>
                </c:pt>
                <c:pt idx="194">
                  <c:v>-1.3235937500000002E-4</c:v>
                </c:pt>
                <c:pt idx="195">
                  <c:v>-1.3210937500000001E-4</c:v>
                </c:pt>
                <c:pt idx="196">
                  <c:v>-1.3185937500000001E-4</c:v>
                </c:pt>
                <c:pt idx="197">
                  <c:v>-1.31609375E-4</c:v>
                </c:pt>
                <c:pt idx="198">
                  <c:v>-1.3135937499999999E-4</c:v>
                </c:pt>
                <c:pt idx="199">
                  <c:v>-1.3110937500000001E-4</c:v>
                </c:pt>
                <c:pt idx="200">
                  <c:v>-1.3085937500000001E-4</c:v>
                </c:pt>
                <c:pt idx="201">
                  <c:v>-1.30609375E-4</c:v>
                </c:pt>
                <c:pt idx="202">
                  <c:v>-1.30359375E-4</c:v>
                </c:pt>
                <c:pt idx="203">
                  <c:v>-1.3010937500000002E-4</c:v>
                </c:pt>
                <c:pt idx="204">
                  <c:v>-1.2985937500000001E-4</c:v>
                </c:pt>
                <c:pt idx="205">
                  <c:v>-1.29609375E-4</c:v>
                </c:pt>
                <c:pt idx="206">
                  <c:v>-1.29359375E-4</c:v>
                </c:pt>
                <c:pt idx="207">
                  <c:v>-1.2910937499999999E-4</c:v>
                </c:pt>
                <c:pt idx="208">
                  <c:v>-1.2885937500000001E-4</c:v>
                </c:pt>
                <c:pt idx="209">
                  <c:v>-1.2860937500000001E-4</c:v>
                </c:pt>
                <c:pt idx="210">
                  <c:v>-1.28359375E-4</c:v>
                </c:pt>
                <c:pt idx="211">
                  <c:v>-1.28109375E-4</c:v>
                </c:pt>
                <c:pt idx="212">
                  <c:v>-1.2785937500000002E-4</c:v>
                </c:pt>
                <c:pt idx="213">
                  <c:v>-1.2760937500000001E-4</c:v>
                </c:pt>
                <c:pt idx="214">
                  <c:v>-1.27359375E-4</c:v>
                </c:pt>
                <c:pt idx="215">
                  <c:v>-1.27109375E-4</c:v>
                </c:pt>
                <c:pt idx="216">
                  <c:v>-1.2685937500000002E-4</c:v>
                </c:pt>
                <c:pt idx="217">
                  <c:v>-1.2660937500000001E-4</c:v>
                </c:pt>
                <c:pt idx="218">
                  <c:v>-1.2635937500000001E-4</c:v>
                </c:pt>
                <c:pt idx="219">
                  <c:v>-1.26109375E-4</c:v>
                </c:pt>
                <c:pt idx="220">
                  <c:v>-1.2585937499999999E-4</c:v>
                </c:pt>
                <c:pt idx="221">
                  <c:v>-1.2560937500000002E-4</c:v>
                </c:pt>
                <c:pt idx="222">
                  <c:v>-1.2535937500000001E-4</c:v>
                </c:pt>
                <c:pt idx="223">
                  <c:v>-1.25109375E-4</c:v>
                </c:pt>
                <c:pt idx="224">
                  <c:v>-1.24859375E-4</c:v>
                </c:pt>
                <c:pt idx="225">
                  <c:v>-1.2460937500000002E-4</c:v>
                </c:pt>
                <c:pt idx="226">
                  <c:v>-1.2435937500000001E-4</c:v>
                </c:pt>
                <c:pt idx="227">
                  <c:v>-1.2410937500000001E-4</c:v>
                </c:pt>
                <c:pt idx="228">
                  <c:v>-1.23859375E-4</c:v>
                </c:pt>
                <c:pt idx="229">
                  <c:v>-1.2360937499999999E-4</c:v>
                </c:pt>
                <c:pt idx="230">
                  <c:v>-1.2335937500000002E-4</c:v>
                </c:pt>
                <c:pt idx="231">
                  <c:v>-1.2310937500000001E-4</c:v>
                </c:pt>
                <c:pt idx="232">
                  <c:v>-1.22859375E-4</c:v>
                </c:pt>
                <c:pt idx="233">
                  <c:v>-1.22609375E-4</c:v>
                </c:pt>
                <c:pt idx="234">
                  <c:v>-1.2235937500000002E-4</c:v>
                </c:pt>
                <c:pt idx="235">
                  <c:v>-1.2210937500000001E-4</c:v>
                </c:pt>
                <c:pt idx="236">
                  <c:v>-1.2185937500000001E-4</c:v>
                </c:pt>
                <c:pt idx="237">
                  <c:v>-1.21609375E-4</c:v>
                </c:pt>
                <c:pt idx="238">
                  <c:v>-1.2135937500000001E-4</c:v>
                </c:pt>
                <c:pt idx="239">
                  <c:v>-1.21109375E-4</c:v>
                </c:pt>
                <c:pt idx="240">
                  <c:v>-1.2085937500000001E-4</c:v>
                </c:pt>
                <c:pt idx="241">
                  <c:v>-1.20609375E-4</c:v>
                </c:pt>
                <c:pt idx="242">
                  <c:v>-1.2035937500000001E-4</c:v>
                </c:pt>
                <c:pt idx="243">
                  <c:v>-1.20109375E-4</c:v>
                </c:pt>
                <c:pt idx="244">
                  <c:v>-1.1985937500000001E-4</c:v>
                </c:pt>
                <c:pt idx="245">
                  <c:v>-1.1960937500000001E-4</c:v>
                </c:pt>
                <c:pt idx="246">
                  <c:v>-1.1935937500000001E-4</c:v>
                </c:pt>
                <c:pt idx="247">
                  <c:v>-1.1910937500000001E-4</c:v>
                </c:pt>
                <c:pt idx="248">
                  <c:v>-1.18859375E-4</c:v>
                </c:pt>
                <c:pt idx="249">
                  <c:v>-1.1860937500000001E-4</c:v>
                </c:pt>
                <c:pt idx="250">
                  <c:v>-1.18359375E-4</c:v>
                </c:pt>
                <c:pt idx="251">
                  <c:v>-1.1810937500000001E-4</c:v>
                </c:pt>
                <c:pt idx="252">
                  <c:v>-1.17859375E-4</c:v>
                </c:pt>
                <c:pt idx="253">
                  <c:v>-1.1760937500000001E-4</c:v>
                </c:pt>
                <c:pt idx="254">
                  <c:v>-1.17359375E-4</c:v>
                </c:pt>
                <c:pt idx="255">
                  <c:v>-1.1710937500000001E-4</c:v>
                </c:pt>
                <c:pt idx="256">
                  <c:v>-1.1685937500000001E-4</c:v>
                </c:pt>
                <c:pt idx="257">
                  <c:v>-1.16609375E-4</c:v>
                </c:pt>
                <c:pt idx="258">
                  <c:v>-1.1635937500000001E-4</c:v>
                </c:pt>
                <c:pt idx="259">
                  <c:v>-1.16109375E-4</c:v>
                </c:pt>
                <c:pt idx="260">
                  <c:v>-1.1585937500000001E-4</c:v>
                </c:pt>
                <c:pt idx="261">
                  <c:v>-1.15609375E-4</c:v>
                </c:pt>
                <c:pt idx="262">
                  <c:v>-1.1535937500000001E-4</c:v>
                </c:pt>
                <c:pt idx="263">
                  <c:v>-1.15109375E-4</c:v>
                </c:pt>
                <c:pt idx="264">
                  <c:v>-1.1485937500000001E-4</c:v>
                </c:pt>
                <c:pt idx="265">
                  <c:v>-1.1460937500000001E-4</c:v>
                </c:pt>
                <c:pt idx="266">
                  <c:v>-1.14359375E-4</c:v>
                </c:pt>
                <c:pt idx="267">
                  <c:v>-1.1410937500000001E-4</c:v>
                </c:pt>
                <c:pt idx="268">
                  <c:v>-1.13859375E-4</c:v>
                </c:pt>
                <c:pt idx="269">
                  <c:v>-1.1360937500000001E-4</c:v>
                </c:pt>
                <c:pt idx="270">
                  <c:v>-1.13359375E-4</c:v>
                </c:pt>
                <c:pt idx="271">
                  <c:v>-1.1310937500000001E-4</c:v>
                </c:pt>
                <c:pt idx="272">
                  <c:v>-1.12859375E-4</c:v>
                </c:pt>
                <c:pt idx="273">
                  <c:v>-1.1260937500000001E-4</c:v>
                </c:pt>
                <c:pt idx="274">
                  <c:v>-1.1235937500000001E-4</c:v>
                </c:pt>
                <c:pt idx="275">
                  <c:v>-1.1210937500000001E-4</c:v>
                </c:pt>
                <c:pt idx="276">
                  <c:v>-1.1185937500000001E-4</c:v>
                </c:pt>
                <c:pt idx="277">
                  <c:v>-1.11609375E-4</c:v>
                </c:pt>
                <c:pt idx="278">
                  <c:v>-1.1135937500000001E-4</c:v>
                </c:pt>
                <c:pt idx="279">
                  <c:v>-1.11109375E-4</c:v>
                </c:pt>
                <c:pt idx="280">
                  <c:v>-1.1085937500000001E-4</c:v>
                </c:pt>
                <c:pt idx="281">
                  <c:v>-1.10609375E-4</c:v>
                </c:pt>
                <c:pt idx="282">
                  <c:v>-1.1035937500000001E-4</c:v>
                </c:pt>
                <c:pt idx="283">
                  <c:v>-1.10109375E-4</c:v>
                </c:pt>
                <c:pt idx="284">
                  <c:v>-1.0985937500000001E-4</c:v>
                </c:pt>
                <c:pt idx="285">
                  <c:v>-1.0960937500000001E-4</c:v>
                </c:pt>
                <c:pt idx="286">
                  <c:v>-1.09359375E-4</c:v>
                </c:pt>
                <c:pt idx="287">
                  <c:v>-1.0910937500000001E-4</c:v>
                </c:pt>
                <c:pt idx="288">
                  <c:v>-1.08859375E-4</c:v>
                </c:pt>
                <c:pt idx="289">
                  <c:v>-1.0860937500000001E-4</c:v>
                </c:pt>
                <c:pt idx="290">
                  <c:v>-1.08359375E-4</c:v>
                </c:pt>
                <c:pt idx="291">
                  <c:v>-1.0810937500000001E-4</c:v>
                </c:pt>
                <c:pt idx="292">
                  <c:v>-1.07859375E-4</c:v>
                </c:pt>
                <c:pt idx="293">
                  <c:v>-1.0760937500000001E-4</c:v>
                </c:pt>
                <c:pt idx="294">
                  <c:v>-1.0735937500000001E-4</c:v>
                </c:pt>
                <c:pt idx="295">
                  <c:v>-1.0710937500000001E-4</c:v>
                </c:pt>
                <c:pt idx="296">
                  <c:v>-1.0685937500000001E-4</c:v>
                </c:pt>
                <c:pt idx="297">
                  <c:v>-1.06609375E-4</c:v>
                </c:pt>
                <c:pt idx="298">
                  <c:v>-1.0635937500000001E-4</c:v>
                </c:pt>
                <c:pt idx="299">
                  <c:v>-1.06109375E-4</c:v>
                </c:pt>
                <c:pt idx="300">
                  <c:v>-1.0585937500000001E-4</c:v>
                </c:pt>
                <c:pt idx="301">
                  <c:v>-1.05609375E-4</c:v>
                </c:pt>
                <c:pt idx="302">
                  <c:v>-1.0535937500000001E-4</c:v>
                </c:pt>
                <c:pt idx="303">
                  <c:v>-1.0510937500000001E-4</c:v>
                </c:pt>
                <c:pt idx="304">
                  <c:v>-1.0485937500000001E-4</c:v>
                </c:pt>
                <c:pt idx="305">
                  <c:v>-1.0460937500000001E-4</c:v>
                </c:pt>
                <c:pt idx="306">
                  <c:v>-1.04359375E-4</c:v>
                </c:pt>
                <c:pt idx="307">
                  <c:v>-1.0410937500000001E-4</c:v>
                </c:pt>
                <c:pt idx="308">
                  <c:v>-1.03859375E-4</c:v>
                </c:pt>
                <c:pt idx="309">
                  <c:v>-1.0360937500000001E-4</c:v>
                </c:pt>
                <c:pt idx="310">
                  <c:v>-1.03359375E-4</c:v>
                </c:pt>
                <c:pt idx="311">
                  <c:v>-1.0310937500000001E-4</c:v>
                </c:pt>
                <c:pt idx="312">
                  <c:v>-1.02859375E-4</c:v>
                </c:pt>
                <c:pt idx="313">
                  <c:v>-1.0260937500000001E-4</c:v>
                </c:pt>
                <c:pt idx="314">
                  <c:v>-1.0235937500000001E-4</c:v>
                </c:pt>
                <c:pt idx="315">
                  <c:v>-1.0210937500000001E-4</c:v>
                </c:pt>
                <c:pt idx="316">
                  <c:v>-1.0185937500000001E-4</c:v>
                </c:pt>
                <c:pt idx="317">
                  <c:v>-1.01609375E-4</c:v>
                </c:pt>
                <c:pt idx="318">
                  <c:v>-1.0135937500000001E-4</c:v>
                </c:pt>
                <c:pt idx="319">
                  <c:v>-1.01109375E-4</c:v>
                </c:pt>
                <c:pt idx="320">
                  <c:v>-1.0085937500000001E-4</c:v>
                </c:pt>
                <c:pt idx="321">
                  <c:v>-1.00609375E-4</c:v>
                </c:pt>
                <c:pt idx="322">
                  <c:v>-1.0035937500000001E-4</c:v>
                </c:pt>
                <c:pt idx="323">
                  <c:v>-1.0010937500000001E-4</c:v>
                </c:pt>
                <c:pt idx="324">
                  <c:v>-9.9859375000000013E-5</c:v>
                </c:pt>
                <c:pt idx="325">
                  <c:v>-9.9609375000000007E-5</c:v>
                </c:pt>
                <c:pt idx="326">
                  <c:v>-9.9359375000000001E-5</c:v>
                </c:pt>
                <c:pt idx="327">
                  <c:v>-9.9109375000000009E-5</c:v>
                </c:pt>
                <c:pt idx="328">
                  <c:v>-9.8859375000000002E-5</c:v>
                </c:pt>
                <c:pt idx="329">
                  <c:v>-9.860937500000001E-5</c:v>
                </c:pt>
                <c:pt idx="330">
                  <c:v>-9.8359375000000004E-5</c:v>
                </c:pt>
                <c:pt idx="331">
                  <c:v>-9.8109375000000011E-5</c:v>
                </c:pt>
                <c:pt idx="332">
                  <c:v>-9.7859375000000005E-5</c:v>
                </c:pt>
                <c:pt idx="333">
                  <c:v>-9.7609375000000013E-5</c:v>
                </c:pt>
                <c:pt idx="334">
                  <c:v>-9.7359375000000007E-5</c:v>
                </c:pt>
                <c:pt idx="335">
                  <c:v>-9.7109375000000001E-5</c:v>
                </c:pt>
                <c:pt idx="336">
                  <c:v>-9.6859375000000008E-5</c:v>
                </c:pt>
                <c:pt idx="337">
                  <c:v>-9.6609375000000002E-5</c:v>
                </c:pt>
                <c:pt idx="338">
                  <c:v>-9.6359375000000009E-5</c:v>
                </c:pt>
                <c:pt idx="339">
                  <c:v>-9.6109375000000003E-5</c:v>
                </c:pt>
                <c:pt idx="340">
                  <c:v>-9.5859375000000011E-5</c:v>
                </c:pt>
                <c:pt idx="341">
                  <c:v>-9.5609375000000005E-5</c:v>
                </c:pt>
                <c:pt idx="342">
                  <c:v>-9.5359375000000012E-5</c:v>
                </c:pt>
                <c:pt idx="343">
                  <c:v>-9.5109375000000006E-5</c:v>
                </c:pt>
                <c:pt idx="344">
                  <c:v>-9.4859375000000014E-5</c:v>
                </c:pt>
                <c:pt idx="345">
                  <c:v>-9.4609375000000008E-5</c:v>
                </c:pt>
                <c:pt idx="346">
                  <c:v>-9.4359375000000002E-5</c:v>
                </c:pt>
                <c:pt idx="347">
                  <c:v>-9.4109375000000009E-5</c:v>
                </c:pt>
                <c:pt idx="348">
                  <c:v>-9.3859375000000003E-5</c:v>
                </c:pt>
                <c:pt idx="349">
                  <c:v>-9.360937500000001E-5</c:v>
                </c:pt>
                <c:pt idx="350">
                  <c:v>-9.3359375000000004E-5</c:v>
                </c:pt>
                <c:pt idx="351">
                  <c:v>-9.3109375000000012E-5</c:v>
                </c:pt>
                <c:pt idx="352">
                  <c:v>-9.2859375000000006E-5</c:v>
                </c:pt>
                <c:pt idx="353">
                  <c:v>-9.2609375000000013E-5</c:v>
                </c:pt>
                <c:pt idx="354">
                  <c:v>-9.2359375000000007E-5</c:v>
                </c:pt>
                <c:pt idx="355">
                  <c:v>-9.2109375000000001E-5</c:v>
                </c:pt>
                <c:pt idx="356">
                  <c:v>-9.1859375000000009E-5</c:v>
                </c:pt>
                <c:pt idx="357">
                  <c:v>-9.1609375000000002E-5</c:v>
                </c:pt>
                <c:pt idx="358">
                  <c:v>-9.135937500000001E-5</c:v>
                </c:pt>
                <c:pt idx="359">
                  <c:v>-9.1109375000000004E-5</c:v>
                </c:pt>
                <c:pt idx="360">
                  <c:v>-9.0859375000000011E-5</c:v>
                </c:pt>
                <c:pt idx="361">
                  <c:v>-9.0609375000000005E-5</c:v>
                </c:pt>
                <c:pt idx="362">
                  <c:v>-9.0359375000000013E-5</c:v>
                </c:pt>
                <c:pt idx="363">
                  <c:v>-9.0109375000000007E-5</c:v>
                </c:pt>
                <c:pt idx="364">
                  <c:v>-8.9859375000000014E-5</c:v>
                </c:pt>
                <c:pt idx="365">
                  <c:v>-8.9609375000000008E-5</c:v>
                </c:pt>
                <c:pt idx="366">
                  <c:v>-8.9359375000000002E-5</c:v>
                </c:pt>
                <c:pt idx="367">
                  <c:v>-8.9109375000000009E-5</c:v>
                </c:pt>
                <c:pt idx="368">
                  <c:v>-8.8859375000000003E-5</c:v>
                </c:pt>
                <c:pt idx="369">
                  <c:v>-8.8609375000000011E-5</c:v>
                </c:pt>
                <c:pt idx="370">
                  <c:v>-8.8359375000000005E-5</c:v>
                </c:pt>
                <c:pt idx="371">
                  <c:v>-8.8109375000000012E-5</c:v>
                </c:pt>
                <c:pt idx="372">
                  <c:v>-8.7859375000000006E-5</c:v>
                </c:pt>
                <c:pt idx="373">
                  <c:v>-8.7609375000000014E-5</c:v>
                </c:pt>
                <c:pt idx="374">
                  <c:v>-8.7359375000000008E-5</c:v>
                </c:pt>
                <c:pt idx="375">
                  <c:v>-8.7109375000000001E-5</c:v>
                </c:pt>
                <c:pt idx="376">
                  <c:v>-8.6859375000000009E-5</c:v>
                </c:pt>
                <c:pt idx="377">
                  <c:v>-8.6609375000000003E-5</c:v>
                </c:pt>
                <c:pt idx="378">
                  <c:v>-8.635937500000001E-5</c:v>
                </c:pt>
                <c:pt idx="379">
                  <c:v>-8.6109375000000004E-5</c:v>
                </c:pt>
                <c:pt idx="380">
                  <c:v>-8.5859375000000012E-5</c:v>
                </c:pt>
                <c:pt idx="381">
                  <c:v>-8.5609375000000006E-5</c:v>
                </c:pt>
                <c:pt idx="382">
                  <c:v>-8.5359375000000013E-5</c:v>
                </c:pt>
                <c:pt idx="383">
                  <c:v>-8.5109375000000007E-5</c:v>
                </c:pt>
                <c:pt idx="384">
                  <c:v>-8.4859375000000001E-5</c:v>
                </c:pt>
                <c:pt idx="385">
                  <c:v>-8.4609375000000008E-5</c:v>
                </c:pt>
                <c:pt idx="386">
                  <c:v>-8.4359375000000002E-5</c:v>
                </c:pt>
                <c:pt idx="387">
                  <c:v>-8.410937500000001E-5</c:v>
                </c:pt>
                <c:pt idx="388">
                  <c:v>-8.3859375000000004E-5</c:v>
                </c:pt>
                <c:pt idx="389">
                  <c:v>-8.3609375000000011E-5</c:v>
                </c:pt>
                <c:pt idx="390">
                  <c:v>-8.3359375000000005E-5</c:v>
                </c:pt>
                <c:pt idx="391">
                  <c:v>-8.3109375000000013E-5</c:v>
                </c:pt>
                <c:pt idx="392">
                  <c:v>-8.2859375000000007E-5</c:v>
                </c:pt>
                <c:pt idx="393">
                  <c:v>-8.2609375000000014E-5</c:v>
                </c:pt>
                <c:pt idx="394">
                  <c:v>-8.2359375000000008E-5</c:v>
                </c:pt>
                <c:pt idx="395">
                  <c:v>-8.2109375000000002E-5</c:v>
                </c:pt>
                <c:pt idx="396">
                  <c:v>-8.1859375000000009E-5</c:v>
                </c:pt>
                <c:pt idx="397">
                  <c:v>-8.1609375000000003E-5</c:v>
                </c:pt>
                <c:pt idx="398">
                  <c:v>-8.1359375000000011E-5</c:v>
                </c:pt>
                <c:pt idx="399">
                  <c:v>-8.1109375000000005E-5</c:v>
                </c:pt>
                <c:pt idx="400">
                  <c:v>-8.0859375000000012E-5</c:v>
                </c:pt>
                <c:pt idx="401">
                  <c:v>-8.0609375000000006E-5</c:v>
                </c:pt>
                <c:pt idx="402">
                  <c:v>-8.0359375000000014E-5</c:v>
                </c:pt>
                <c:pt idx="403">
                  <c:v>-8.0109375000000008E-5</c:v>
                </c:pt>
                <c:pt idx="404">
                  <c:v>-7.9859375000000001E-5</c:v>
                </c:pt>
                <c:pt idx="405">
                  <c:v>-7.9609375000000009E-5</c:v>
                </c:pt>
                <c:pt idx="406">
                  <c:v>-7.9359375000000003E-5</c:v>
                </c:pt>
                <c:pt idx="407">
                  <c:v>-7.910937500000001E-5</c:v>
                </c:pt>
                <c:pt idx="408">
                  <c:v>-7.8859375000000004E-5</c:v>
                </c:pt>
                <c:pt idx="409">
                  <c:v>-7.8609375000000012E-5</c:v>
                </c:pt>
                <c:pt idx="410">
                  <c:v>-7.8359375000000006E-5</c:v>
                </c:pt>
                <c:pt idx="411">
                  <c:v>-7.8109375000000013E-5</c:v>
                </c:pt>
                <c:pt idx="412">
                  <c:v>-7.7859375000000007E-5</c:v>
                </c:pt>
                <c:pt idx="413">
                  <c:v>-7.7609375000000015E-5</c:v>
                </c:pt>
                <c:pt idx="414">
                  <c:v>-7.7359375000000008E-5</c:v>
                </c:pt>
                <c:pt idx="415">
                  <c:v>-7.7109375000000002E-5</c:v>
                </c:pt>
                <c:pt idx="416">
                  <c:v>-7.685937500000001E-5</c:v>
                </c:pt>
                <c:pt idx="417">
                  <c:v>-7.6609375000000004E-5</c:v>
                </c:pt>
                <c:pt idx="418">
                  <c:v>-7.6359375000000011E-5</c:v>
                </c:pt>
                <c:pt idx="419">
                  <c:v>-7.6109375000000005E-5</c:v>
                </c:pt>
                <c:pt idx="420">
                  <c:v>-7.5859375000000013E-5</c:v>
                </c:pt>
                <c:pt idx="421">
                  <c:v>-7.5609375000000007E-5</c:v>
                </c:pt>
                <c:pt idx="422">
                  <c:v>-7.5359375000000014E-5</c:v>
                </c:pt>
                <c:pt idx="423">
                  <c:v>-7.5109375000000008E-5</c:v>
                </c:pt>
                <c:pt idx="424">
                  <c:v>-7.4859375000000002E-5</c:v>
                </c:pt>
                <c:pt idx="425">
                  <c:v>-7.4609375000000009E-5</c:v>
                </c:pt>
                <c:pt idx="426">
                  <c:v>-7.4359375000000003E-5</c:v>
                </c:pt>
                <c:pt idx="427">
                  <c:v>-7.4109375000000011E-5</c:v>
                </c:pt>
                <c:pt idx="428">
                  <c:v>-7.3859375000000005E-5</c:v>
                </c:pt>
                <c:pt idx="429">
                  <c:v>-7.3609375000000012E-5</c:v>
                </c:pt>
                <c:pt idx="430">
                  <c:v>-7.3359375000000006E-5</c:v>
                </c:pt>
                <c:pt idx="431">
                  <c:v>-7.3109375000000014E-5</c:v>
                </c:pt>
                <c:pt idx="432">
                  <c:v>-7.2859375000000007E-5</c:v>
                </c:pt>
                <c:pt idx="433">
                  <c:v>-7.2609375000000015E-5</c:v>
                </c:pt>
                <c:pt idx="434">
                  <c:v>-7.2359375000000009E-5</c:v>
                </c:pt>
                <c:pt idx="435">
                  <c:v>-7.2109375000000003E-5</c:v>
                </c:pt>
                <c:pt idx="436">
                  <c:v>-7.185937500000001E-5</c:v>
                </c:pt>
                <c:pt idx="437">
                  <c:v>-7.1609375000000004E-5</c:v>
                </c:pt>
                <c:pt idx="438">
                  <c:v>-7.1359375000000012E-5</c:v>
                </c:pt>
                <c:pt idx="439">
                  <c:v>-7.1109375000000006E-5</c:v>
                </c:pt>
                <c:pt idx="440">
                  <c:v>-7.0859375000000013E-5</c:v>
                </c:pt>
                <c:pt idx="441">
                  <c:v>-7.0609375000000007E-5</c:v>
                </c:pt>
                <c:pt idx="442">
                  <c:v>-7.0359375000000014E-5</c:v>
                </c:pt>
                <c:pt idx="443">
                  <c:v>-7.0109375000000008E-5</c:v>
                </c:pt>
                <c:pt idx="444">
                  <c:v>-6.9859375000000002E-5</c:v>
                </c:pt>
                <c:pt idx="445">
                  <c:v>-6.960937500000001E-5</c:v>
                </c:pt>
                <c:pt idx="446">
                  <c:v>-6.9359375000000004E-5</c:v>
                </c:pt>
                <c:pt idx="447">
                  <c:v>-6.9109375000000011E-5</c:v>
                </c:pt>
                <c:pt idx="448">
                  <c:v>-6.8859375000000005E-5</c:v>
                </c:pt>
                <c:pt idx="449">
                  <c:v>-6.8609375000000013E-5</c:v>
                </c:pt>
                <c:pt idx="450">
                  <c:v>-6.8359375000000007E-5</c:v>
                </c:pt>
                <c:pt idx="451">
                  <c:v>-6.8109375000000014E-5</c:v>
                </c:pt>
                <c:pt idx="452">
                  <c:v>-6.7859375000000008E-5</c:v>
                </c:pt>
                <c:pt idx="453">
                  <c:v>-6.7609375000000002E-5</c:v>
                </c:pt>
                <c:pt idx="454">
                  <c:v>-6.7359375000000009E-5</c:v>
                </c:pt>
                <c:pt idx="455">
                  <c:v>-6.7109375000000003E-5</c:v>
                </c:pt>
                <c:pt idx="456">
                  <c:v>-6.6859375000000011E-5</c:v>
                </c:pt>
                <c:pt idx="457">
                  <c:v>-6.6609375000000005E-5</c:v>
                </c:pt>
                <c:pt idx="458">
                  <c:v>-6.6359375000000012E-5</c:v>
                </c:pt>
                <c:pt idx="459">
                  <c:v>-6.6109375000000006E-5</c:v>
                </c:pt>
                <c:pt idx="460">
                  <c:v>-6.5859375000000014E-5</c:v>
                </c:pt>
                <c:pt idx="461">
                  <c:v>-6.5609375000000007E-5</c:v>
                </c:pt>
                <c:pt idx="462">
                  <c:v>-6.5359375000000015E-5</c:v>
                </c:pt>
                <c:pt idx="463">
                  <c:v>-6.5109375000000009E-5</c:v>
                </c:pt>
                <c:pt idx="464">
                  <c:v>-6.4859375000000003E-5</c:v>
                </c:pt>
                <c:pt idx="465">
                  <c:v>-6.460937500000001E-5</c:v>
                </c:pt>
                <c:pt idx="466">
                  <c:v>-6.4359375000000004E-5</c:v>
                </c:pt>
                <c:pt idx="467">
                  <c:v>-6.4109375000000012E-5</c:v>
                </c:pt>
                <c:pt idx="468">
                  <c:v>-6.3859375000000006E-5</c:v>
                </c:pt>
                <c:pt idx="469">
                  <c:v>-6.3609375000000013E-5</c:v>
                </c:pt>
                <c:pt idx="470">
                  <c:v>-6.3359375000000007E-5</c:v>
                </c:pt>
                <c:pt idx="471">
                  <c:v>-6.3109375000000014E-5</c:v>
                </c:pt>
                <c:pt idx="472">
                  <c:v>-6.2859375000000008E-5</c:v>
                </c:pt>
                <c:pt idx="473">
                  <c:v>-6.2609375000000002E-5</c:v>
                </c:pt>
                <c:pt idx="474">
                  <c:v>-6.235937500000001E-5</c:v>
                </c:pt>
                <c:pt idx="475">
                  <c:v>-6.2109375000000004E-5</c:v>
                </c:pt>
                <c:pt idx="476">
                  <c:v>-6.1859375000000011E-5</c:v>
                </c:pt>
                <c:pt idx="477">
                  <c:v>-6.1609375000000005E-5</c:v>
                </c:pt>
                <c:pt idx="478">
                  <c:v>-6.1359375000000013E-5</c:v>
                </c:pt>
                <c:pt idx="479">
                  <c:v>-6.1109375000000006E-5</c:v>
                </c:pt>
                <c:pt idx="480">
                  <c:v>-6.0859375000000007E-5</c:v>
                </c:pt>
                <c:pt idx="481">
                  <c:v>-6.0609375000000008E-5</c:v>
                </c:pt>
                <c:pt idx="482">
                  <c:v>-6.0359375000000009E-5</c:v>
                </c:pt>
                <c:pt idx="483">
                  <c:v>-6.0109375000000009E-5</c:v>
                </c:pt>
                <c:pt idx="484">
                  <c:v>-5.985937500000001E-5</c:v>
                </c:pt>
                <c:pt idx="485">
                  <c:v>-5.9609375000000011E-5</c:v>
                </c:pt>
                <c:pt idx="486">
                  <c:v>-5.9359375000000011E-5</c:v>
                </c:pt>
                <c:pt idx="487">
                  <c:v>-5.9109375000000012E-5</c:v>
                </c:pt>
                <c:pt idx="488">
                  <c:v>-5.8859375000000006E-5</c:v>
                </c:pt>
                <c:pt idx="489">
                  <c:v>-5.8609375000000007E-5</c:v>
                </c:pt>
                <c:pt idx="490">
                  <c:v>-5.8359375000000007E-5</c:v>
                </c:pt>
                <c:pt idx="491">
                  <c:v>-5.8109375000000008E-5</c:v>
                </c:pt>
                <c:pt idx="492">
                  <c:v>-5.7859375000000009E-5</c:v>
                </c:pt>
                <c:pt idx="493">
                  <c:v>-5.7609375000000009E-5</c:v>
                </c:pt>
                <c:pt idx="494">
                  <c:v>-5.735937500000001E-5</c:v>
                </c:pt>
                <c:pt idx="495">
                  <c:v>-5.7109375000000011E-5</c:v>
                </c:pt>
                <c:pt idx="496">
                  <c:v>-5.6859375000000012E-5</c:v>
                </c:pt>
                <c:pt idx="497">
                  <c:v>-5.6609375000000012E-5</c:v>
                </c:pt>
                <c:pt idx="498">
                  <c:v>-5.6359375000000006E-5</c:v>
                </c:pt>
                <c:pt idx="499">
                  <c:v>-5.6109375000000007E-5</c:v>
                </c:pt>
                <c:pt idx="500">
                  <c:v>-5.5859375000000008E-5</c:v>
                </c:pt>
                <c:pt idx="501">
                  <c:v>-5.5609375000000008E-5</c:v>
                </c:pt>
                <c:pt idx="502">
                  <c:v>-5.5359375000000009E-5</c:v>
                </c:pt>
                <c:pt idx="503">
                  <c:v>-5.510937500000001E-5</c:v>
                </c:pt>
                <c:pt idx="504">
                  <c:v>-5.485937500000001E-5</c:v>
                </c:pt>
                <c:pt idx="505">
                  <c:v>-5.4609375000000011E-5</c:v>
                </c:pt>
                <c:pt idx="506">
                  <c:v>-5.4359375000000012E-5</c:v>
                </c:pt>
                <c:pt idx="507">
                  <c:v>-5.4109375000000012E-5</c:v>
                </c:pt>
                <c:pt idx="508">
                  <c:v>-5.3859375000000006E-5</c:v>
                </c:pt>
                <c:pt idx="509">
                  <c:v>-5.3609375000000007E-5</c:v>
                </c:pt>
                <c:pt idx="510">
                  <c:v>-5.3359375000000008E-5</c:v>
                </c:pt>
                <c:pt idx="511">
                  <c:v>-5.3109375000000009E-5</c:v>
                </c:pt>
                <c:pt idx="512">
                  <c:v>-5.2859375000000009E-5</c:v>
                </c:pt>
                <c:pt idx="513">
                  <c:v>-5.260937500000001E-5</c:v>
                </c:pt>
                <c:pt idx="514">
                  <c:v>-5.2359375000000011E-5</c:v>
                </c:pt>
                <c:pt idx="515">
                  <c:v>-5.2109375000000011E-5</c:v>
                </c:pt>
                <c:pt idx="516">
                  <c:v>-5.1859375000000012E-5</c:v>
                </c:pt>
                <c:pt idx="517">
                  <c:v>-5.1609375000000006E-5</c:v>
                </c:pt>
                <c:pt idx="518">
                  <c:v>-5.1359375000000007E-5</c:v>
                </c:pt>
                <c:pt idx="519">
                  <c:v>-5.1109375000000007E-5</c:v>
                </c:pt>
                <c:pt idx="520">
                  <c:v>-5.0859375000000008E-5</c:v>
                </c:pt>
                <c:pt idx="521">
                  <c:v>-5.0609375000000009E-5</c:v>
                </c:pt>
                <c:pt idx="522">
                  <c:v>-5.0359375000000009E-5</c:v>
                </c:pt>
                <c:pt idx="523">
                  <c:v>-5.010937500000001E-5</c:v>
                </c:pt>
                <c:pt idx="524">
                  <c:v>-4.9859375000000011E-5</c:v>
                </c:pt>
                <c:pt idx="525">
                  <c:v>-4.9609375000000012E-5</c:v>
                </c:pt>
                <c:pt idx="526">
                  <c:v>-4.9359375000000012E-5</c:v>
                </c:pt>
                <c:pt idx="527">
                  <c:v>-4.9109375000000006E-5</c:v>
                </c:pt>
                <c:pt idx="528">
                  <c:v>-4.8859375000000007E-5</c:v>
                </c:pt>
                <c:pt idx="529">
                  <c:v>-4.8609375000000008E-5</c:v>
                </c:pt>
                <c:pt idx="530">
                  <c:v>-4.8359375000000008E-5</c:v>
                </c:pt>
                <c:pt idx="531">
                  <c:v>-4.8109375000000009E-5</c:v>
                </c:pt>
                <c:pt idx="532">
                  <c:v>-4.785937500000001E-5</c:v>
                </c:pt>
                <c:pt idx="533">
                  <c:v>-4.760937500000001E-5</c:v>
                </c:pt>
                <c:pt idx="534">
                  <c:v>-4.7359375000000011E-5</c:v>
                </c:pt>
                <c:pt idx="535">
                  <c:v>-4.7109375000000012E-5</c:v>
                </c:pt>
                <c:pt idx="536">
                  <c:v>-4.6859375000000012E-5</c:v>
                </c:pt>
                <c:pt idx="537">
                  <c:v>-4.6609375000000006E-5</c:v>
                </c:pt>
                <c:pt idx="538">
                  <c:v>-4.6359375000000007E-5</c:v>
                </c:pt>
                <c:pt idx="539">
                  <c:v>-4.6109375000000008E-5</c:v>
                </c:pt>
                <c:pt idx="540">
                  <c:v>-4.5859375000000008E-5</c:v>
                </c:pt>
                <c:pt idx="541">
                  <c:v>-4.5609375000000009E-5</c:v>
                </c:pt>
                <c:pt idx="542">
                  <c:v>-4.535937500000001E-5</c:v>
                </c:pt>
                <c:pt idx="543">
                  <c:v>-4.5109375000000011E-5</c:v>
                </c:pt>
                <c:pt idx="544">
                  <c:v>-4.4859375000000011E-5</c:v>
                </c:pt>
                <c:pt idx="545">
                  <c:v>-4.4609375000000012E-5</c:v>
                </c:pt>
                <c:pt idx="546">
                  <c:v>-4.4359375000000013E-5</c:v>
                </c:pt>
                <c:pt idx="547">
                  <c:v>-4.4109375000000007E-5</c:v>
                </c:pt>
                <c:pt idx="548">
                  <c:v>-4.3859375000000007E-5</c:v>
                </c:pt>
                <c:pt idx="549">
                  <c:v>-4.3609375000000008E-5</c:v>
                </c:pt>
                <c:pt idx="550">
                  <c:v>-4.3359375000000009E-5</c:v>
                </c:pt>
                <c:pt idx="551">
                  <c:v>-4.3109375000000009E-5</c:v>
                </c:pt>
                <c:pt idx="552">
                  <c:v>-4.285937500000001E-5</c:v>
                </c:pt>
                <c:pt idx="553">
                  <c:v>-4.2609375000000011E-5</c:v>
                </c:pt>
                <c:pt idx="554">
                  <c:v>-4.2359375000000011E-5</c:v>
                </c:pt>
                <c:pt idx="555">
                  <c:v>-4.2109375000000012E-5</c:v>
                </c:pt>
                <c:pt idx="556">
                  <c:v>-4.1859375000000013E-5</c:v>
                </c:pt>
                <c:pt idx="557">
                  <c:v>-4.1609375000000007E-5</c:v>
                </c:pt>
                <c:pt idx="558">
                  <c:v>-4.1359375000000008E-5</c:v>
                </c:pt>
                <c:pt idx="559">
                  <c:v>-4.1109375000000008E-5</c:v>
                </c:pt>
                <c:pt idx="560">
                  <c:v>-4.0859375000000009E-5</c:v>
                </c:pt>
                <c:pt idx="561">
                  <c:v>-4.060937500000001E-5</c:v>
                </c:pt>
                <c:pt idx="562">
                  <c:v>-4.035937500000001E-5</c:v>
                </c:pt>
                <c:pt idx="563">
                  <c:v>-4.0109375000000011E-5</c:v>
                </c:pt>
                <c:pt idx="564">
                  <c:v>-3.9859375000000012E-5</c:v>
                </c:pt>
                <c:pt idx="565">
                  <c:v>-3.9609375000000012E-5</c:v>
                </c:pt>
                <c:pt idx="566">
                  <c:v>-3.9359375000000013E-5</c:v>
                </c:pt>
                <c:pt idx="567">
                  <c:v>-3.9109375000000007E-5</c:v>
                </c:pt>
                <c:pt idx="568">
                  <c:v>-3.8859375000000008E-5</c:v>
                </c:pt>
                <c:pt idx="569">
                  <c:v>-3.8609375000000008E-5</c:v>
                </c:pt>
                <c:pt idx="570">
                  <c:v>-3.8359375000000009E-5</c:v>
                </c:pt>
                <c:pt idx="571">
                  <c:v>-3.810937500000001E-5</c:v>
                </c:pt>
                <c:pt idx="572">
                  <c:v>-3.7859375000000011E-5</c:v>
                </c:pt>
                <c:pt idx="573">
                  <c:v>-3.7609375000000011E-5</c:v>
                </c:pt>
                <c:pt idx="574">
                  <c:v>-3.7359375000000012E-5</c:v>
                </c:pt>
                <c:pt idx="575">
                  <c:v>-3.7109375000000013E-5</c:v>
                </c:pt>
                <c:pt idx="576">
                  <c:v>-3.6859375000000013E-5</c:v>
                </c:pt>
                <c:pt idx="577">
                  <c:v>-3.6609375000000007E-5</c:v>
                </c:pt>
                <c:pt idx="578">
                  <c:v>-3.6359375000000008E-5</c:v>
                </c:pt>
                <c:pt idx="579">
                  <c:v>-3.6109375000000009E-5</c:v>
                </c:pt>
                <c:pt idx="580">
                  <c:v>-3.5859375000000009E-5</c:v>
                </c:pt>
                <c:pt idx="581">
                  <c:v>-3.560937500000001E-5</c:v>
                </c:pt>
                <c:pt idx="582">
                  <c:v>-3.5359375000000011E-5</c:v>
                </c:pt>
                <c:pt idx="583">
                  <c:v>-3.5109375000000011E-5</c:v>
                </c:pt>
                <c:pt idx="584">
                  <c:v>-3.4859375000000012E-5</c:v>
                </c:pt>
                <c:pt idx="585">
                  <c:v>-3.4609375000000013E-5</c:v>
                </c:pt>
                <c:pt idx="586">
                  <c:v>-3.4359375000000007E-5</c:v>
                </c:pt>
                <c:pt idx="587">
                  <c:v>-3.4109375000000007E-5</c:v>
                </c:pt>
                <c:pt idx="588">
                  <c:v>-3.3859375000000008E-5</c:v>
                </c:pt>
                <c:pt idx="589">
                  <c:v>-3.3609375000000009E-5</c:v>
                </c:pt>
                <c:pt idx="590">
                  <c:v>-3.335937500000001E-5</c:v>
                </c:pt>
                <c:pt idx="591">
                  <c:v>-3.310937500000001E-5</c:v>
                </c:pt>
                <c:pt idx="592">
                  <c:v>-3.2859375000000011E-5</c:v>
                </c:pt>
                <c:pt idx="593">
                  <c:v>-3.2609375000000012E-5</c:v>
                </c:pt>
                <c:pt idx="594">
                  <c:v>-3.2359375000000012E-5</c:v>
                </c:pt>
                <c:pt idx="595">
                  <c:v>-3.2109375000000013E-5</c:v>
                </c:pt>
                <c:pt idx="596">
                  <c:v>-3.1859375000000007E-5</c:v>
                </c:pt>
                <c:pt idx="597">
                  <c:v>-3.1609375000000008E-5</c:v>
                </c:pt>
                <c:pt idx="598">
                  <c:v>-3.1359375000000008E-5</c:v>
                </c:pt>
                <c:pt idx="599">
                  <c:v>-3.1109375000000009E-5</c:v>
                </c:pt>
                <c:pt idx="600">
                  <c:v>-3.085937500000001E-5</c:v>
                </c:pt>
                <c:pt idx="601">
                  <c:v>-3.060937500000001E-5</c:v>
                </c:pt>
                <c:pt idx="602">
                  <c:v>-3.0359375000000011E-5</c:v>
                </c:pt>
                <c:pt idx="603">
                  <c:v>-3.0109375000000012E-5</c:v>
                </c:pt>
                <c:pt idx="604">
                  <c:v>-2.9859375000000009E-5</c:v>
                </c:pt>
                <c:pt idx="605">
                  <c:v>-2.960937500000001E-5</c:v>
                </c:pt>
                <c:pt idx="606">
                  <c:v>-2.9359375000000011E-5</c:v>
                </c:pt>
                <c:pt idx="607">
                  <c:v>-2.9109375000000011E-5</c:v>
                </c:pt>
                <c:pt idx="608">
                  <c:v>-2.8859375000000009E-5</c:v>
                </c:pt>
                <c:pt idx="609">
                  <c:v>-2.8609375000000009E-5</c:v>
                </c:pt>
                <c:pt idx="610">
                  <c:v>-2.835937500000001E-5</c:v>
                </c:pt>
                <c:pt idx="611">
                  <c:v>-2.8109375000000011E-5</c:v>
                </c:pt>
                <c:pt idx="612">
                  <c:v>-2.7859375000000011E-5</c:v>
                </c:pt>
                <c:pt idx="613">
                  <c:v>-2.7609375000000009E-5</c:v>
                </c:pt>
                <c:pt idx="614">
                  <c:v>-2.7359375000000009E-5</c:v>
                </c:pt>
                <c:pt idx="615">
                  <c:v>-2.710937500000001E-5</c:v>
                </c:pt>
                <c:pt idx="616">
                  <c:v>-2.6859375000000011E-5</c:v>
                </c:pt>
                <c:pt idx="617">
                  <c:v>-2.6609375000000012E-5</c:v>
                </c:pt>
                <c:pt idx="618">
                  <c:v>-2.6359375000000009E-5</c:v>
                </c:pt>
                <c:pt idx="619">
                  <c:v>-2.610937500000001E-5</c:v>
                </c:pt>
                <c:pt idx="620">
                  <c:v>-2.585937500000001E-5</c:v>
                </c:pt>
                <c:pt idx="621">
                  <c:v>-2.5609375000000011E-5</c:v>
                </c:pt>
                <c:pt idx="622">
                  <c:v>-2.5359375000000012E-5</c:v>
                </c:pt>
                <c:pt idx="623">
                  <c:v>-2.5109375000000009E-5</c:v>
                </c:pt>
                <c:pt idx="624">
                  <c:v>-2.485937500000001E-5</c:v>
                </c:pt>
                <c:pt idx="625">
                  <c:v>-2.460937500000001E-5</c:v>
                </c:pt>
                <c:pt idx="626">
                  <c:v>-2.4359375000000011E-5</c:v>
                </c:pt>
                <c:pt idx="627">
                  <c:v>-2.4109375000000012E-5</c:v>
                </c:pt>
                <c:pt idx="628">
                  <c:v>-2.3859375000000009E-5</c:v>
                </c:pt>
                <c:pt idx="629">
                  <c:v>-2.360937500000001E-5</c:v>
                </c:pt>
                <c:pt idx="630">
                  <c:v>-2.335937500000001E-5</c:v>
                </c:pt>
                <c:pt idx="631">
                  <c:v>-2.3109375000000011E-5</c:v>
                </c:pt>
                <c:pt idx="632">
                  <c:v>-2.2859375000000012E-5</c:v>
                </c:pt>
                <c:pt idx="633">
                  <c:v>-2.2609375000000009E-5</c:v>
                </c:pt>
                <c:pt idx="634">
                  <c:v>-2.235937500000001E-5</c:v>
                </c:pt>
                <c:pt idx="635">
                  <c:v>-2.2109375000000011E-5</c:v>
                </c:pt>
                <c:pt idx="636">
                  <c:v>-2.1859375000000011E-5</c:v>
                </c:pt>
                <c:pt idx="637">
                  <c:v>-2.1609375000000012E-5</c:v>
                </c:pt>
                <c:pt idx="638">
                  <c:v>-2.1359375000000009E-5</c:v>
                </c:pt>
                <c:pt idx="639">
                  <c:v>-2.110937500000001E-5</c:v>
                </c:pt>
                <c:pt idx="640">
                  <c:v>-2.0859375000000011E-5</c:v>
                </c:pt>
                <c:pt idx="641">
                  <c:v>-2.0609375000000011E-5</c:v>
                </c:pt>
                <c:pt idx="642">
                  <c:v>-2.0359375000000012E-5</c:v>
                </c:pt>
                <c:pt idx="643">
                  <c:v>-2.0109375000000009E-5</c:v>
                </c:pt>
                <c:pt idx="644">
                  <c:v>-1.985937500000001E-5</c:v>
                </c:pt>
                <c:pt idx="645">
                  <c:v>-1.9609375000000011E-5</c:v>
                </c:pt>
                <c:pt idx="646">
                  <c:v>-1.9359375000000011E-5</c:v>
                </c:pt>
                <c:pt idx="647">
                  <c:v>-1.9109375000000012E-5</c:v>
                </c:pt>
                <c:pt idx="648">
                  <c:v>-1.8859375000000009E-5</c:v>
                </c:pt>
                <c:pt idx="649">
                  <c:v>-1.860937500000001E-5</c:v>
                </c:pt>
                <c:pt idx="650">
                  <c:v>-1.8359375000000011E-5</c:v>
                </c:pt>
                <c:pt idx="651">
                  <c:v>-1.8109375000000012E-5</c:v>
                </c:pt>
                <c:pt idx="652">
                  <c:v>-1.7859375000000012E-5</c:v>
                </c:pt>
                <c:pt idx="653">
                  <c:v>-1.760937500000001E-5</c:v>
                </c:pt>
                <c:pt idx="654">
                  <c:v>-1.735937500000001E-5</c:v>
                </c:pt>
                <c:pt idx="655">
                  <c:v>-1.7109375000000011E-5</c:v>
                </c:pt>
                <c:pt idx="656">
                  <c:v>-1.6859375000000012E-5</c:v>
                </c:pt>
                <c:pt idx="657">
                  <c:v>-1.6609375000000012E-5</c:v>
                </c:pt>
                <c:pt idx="658">
                  <c:v>-1.635937500000001E-5</c:v>
                </c:pt>
                <c:pt idx="659">
                  <c:v>-1.610937500000001E-5</c:v>
                </c:pt>
                <c:pt idx="660">
                  <c:v>-1.5859375000000011E-5</c:v>
                </c:pt>
                <c:pt idx="661">
                  <c:v>-1.5609375000000012E-5</c:v>
                </c:pt>
                <c:pt idx="662">
                  <c:v>-1.5359375000000013E-5</c:v>
                </c:pt>
                <c:pt idx="663">
                  <c:v>-1.5109375000000012E-5</c:v>
                </c:pt>
                <c:pt idx="664">
                  <c:v>-1.4859375000000011E-5</c:v>
                </c:pt>
                <c:pt idx="665">
                  <c:v>-1.4609375000000011E-5</c:v>
                </c:pt>
                <c:pt idx="666">
                  <c:v>-1.435937500000001E-5</c:v>
                </c:pt>
                <c:pt idx="667">
                  <c:v>-1.4109375000000011E-5</c:v>
                </c:pt>
                <c:pt idx="668">
                  <c:v>-1.3859375000000012E-5</c:v>
                </c:pt>
                <c:pt idx="669">
                  <c:v>-1.3609375000000011E-5</c:v>
                </c:pt>
                <c:pt idx="670">
                  <c:v>-1.3359375000000011E-5</c:v>
                </c:pt>
                <c:pt idx="671">
                  <c:v>-1.310937500000001E-5</c:v>
                </c:pt>
                <c:pt idx="672">
                  <c:v>-1.2859375000000011E-5</c:v>
                </c:pt>
                <c:pt idx="673">
                  <c:v>-1.2609375000000012E-5</c:v>
                </c:pt>
                <c:pt idx="674">
                  <c:v>-1.2359375000000011E-5</c:v>
                </c:pt>
                <c:pt idx="675">
                  <c:v>-1.2109375000000011E-5</c:v>
                </c:pt>
                <c:pt idx="676">
                  <c:v>-1.185937500000001E-5</c:v>
                </c:pt>
                <c:pt idx="677">
                  <c:v>-1.1609375000000011E-5</c:v>
                </c:pt>
                <c:pt idx="678">
                  <c:v>-1.1359375000000012E-5</c:v>
                </c:pt>
                <c:pt idx="679">
                  <c:v>-1.1109375000000011E-5</c:v>
                </c:pt>
                <c:pt idx="680">
                  <c:v>-1.0859375000000012E-5</c:v>
                </c:pt>
                <c:pt idx="681">
                  <c:v>-1.0609375000000011E-5</c:v>
                </c:pt>
                <c:pt idx="682">
                  <c:v>-1.0359375000000011E-5</c:v>
                </c:pt>
                <c:pt idx="683">
                  <c:v>-1.0109375000000012E-5</c:v>
                </c:pt>
                <c:pt idx="684">
                  <c:v>-9.859375000000011E-6</c:v>
                </c:pt>
                <c:pt idx="685">
                  <c:v>-9.6093750000000117E-6</c:v>
                </c:pt>
                <c:pt idx="686">
                  <c:v>-9.3593750000000107E-6</c:v>
                </c:pt>
                <c:pt idx="687">
                  <c:v>-9.1093750000000114E-6</c:v>
                </c:pt>
                <c:pt idx="688">
                  <c:v>-8.8593750000000104E-6</c:v>
                </c:pt>
                <c:pt idx="689">
                  <c:v>-8.6093750000000111E-6</c:v>
                </c:pt>
                <c:pt idx="690">
                  <c:v>-8.3593750000000118E-6</c:v>
                </c:pt>
                <c:pt idx="691">
                  <c:v>-8.1093750000000108E-6</c:v>
                </c:pt>
                <c:pt idx="692">
                  <c:v>-7.8593750000000115E-6</c:v>
                </c:pt>
                <c:pt idx="693">
                  <c:v>-7.6093750000000113E-6</c:v>
                </c:pt>
                <c:pt idx="694">
                  <c:v>-7.3593750000000112E-6</c:v>
                </c:pt>
                <c:pt idx="695">
                  <c:v>-7.109375000000011E-6</c:v>
                </c:pt>
                <c:pt idx="696">
                  <c:v>-6.8593750000000109E-6</c:v>
                </c:pt>
                <c:pt idx="697">
                  <c:v>-6.6093750000000116E-6</c:v>
                </c:pt>
                <c:pt idx="698">
                  <c:v>-6.3593750000000114E-6</c:v>
                </c:pt>
                <c:pt idx="699">
                  <c:v>-6.1093750000000113E-6</c:v>
                </c:pt>
                <c:pt idx="700">
                  <c:v>-5.8593750000000111E-6</c:v>
                </c:pt>
                <c:pt idx="701">
                  <c:v>-5.609375000000011E-6</c:v>
                </c:pt>
                <c:pt idx="702">
                  <c:v>-5.3593750000000117E-6</c:v>
                </c:pt>
                <c:pt idx="703">
                  <c:v>-5.1093750000000115E-6</c:v>
                </c:pt>
                <c:pt idx="704">
                  <c:v>-4.8593750000000114E-6</c:v>
                </c:pt>
                <c:pt idx="705">
                  <c:v>-4.6093750000000112E-6</c:v>
                </c:pt>
                <c:pt idx="706">
                  <c:v>-4.3593750000000111E-6</c:v>
                </c:pt>
                <c:pt idx="707">
                  <c:v>-4.1093750000000118E-6</c:v>
                </c:pt>
                <c:pt idx="708">
                  <c:v>-3.8593750000000116E-6</c:v>
                </c:pt>
                <c:pt idx="709">
                  <c:v>-3.6093750000000115E-6</c:v>
                </c:pt>
                <c:pt idx="710">
                  <c:v>-3.3593750000000114E-6</c:v>
                </c:pt>
                <c:pt idx="711">
                  <c:v>-3.1093750000000116E-6</c:v>
                </c:pt>
                <c:pt idx="712">
                  <c:v>-2.8593750000000115E-6</c:v>
                </c:pt>
                <c:pt idx="713">
                  <c:v>-2.6093750000000113E-6</c:v>
                </c:pt>
                <c:pt idx="714">
                  <c:v>-2.3593750000000116E-6</c:v>
                </c:pt>
                <c:pt idx="715">
                  <c:v>-2.1093750000000115E-6</c:v>
                </c:pt>
                <c:pt idx="716">
                  <c:v>-1.8593750000000115E-6</c:v>
                </c:pt>
                <c:pt idx="717">
                  <c:v>-1.6093750000000116E-6</c:v>
                </c:pt>
                <c:pt idx="718">
                  <c:v>-1.3593750000000114E-6</c:v>
                </c:pt>
                <c:pt idx="719">
                  <c:v>-1.1093750000000115E-6</c:v>
                </c:pt>
                <c:pt idx="720">
                  <c:v>-8.5937500000001157E-7</c:v>
                </c:pt>
                <c:pt idx="721">
                  <c:v>-6.0937500000001164E-7</c:v>
                </c:pt>
                <c:pt idx="722">
                  <c:v>-3.5937500000001159E-7</c:v>
                </c:pt>
                <c:pt idx="723">
                  <c:v>-1.0937500000001161E-7</c:v>
                </c:pt>
                <c:pt idx="724">
                  <c:v>1.4062499999998838E-7</c:v>
                </c:pt>
                <c:pt idx="725">
                  <c:v>3.9062499999998837E-7</c:v>
                </c:pt>
                <c:pt idx="726">
                  <c:v>6.4062499999998836E-7</c:v>
                </c:pt>
                <c:pt idx="727">
                  <c:v>8.906249999999884E-7</c:v>
                </c:pt>
                <c:pt idx="728">
                  <c:v>1.1406249999999883E-6</c:v>
                </c:pt>
                <c:pt idx="729">
                  <c:v>1.3906249999999883E-6</c:v>
                </c:pt>
                <c:pt idx="730">
                  <c:v>1.6406249999999882E-6</c:v>
                </c:pt>
                <c:pt idx="731">
                  <c:v>1.8906249999999884E-6</c:v>
                </c:pt>
                <c:pt idx="732">
                  <c:v>2.1406249999999885E-6</c:v>
                </c:pt>
                <c:pt idx="733">
                  <c:v>2.3906249999999882E-6</c:v>
                </c:pt>
                <c:pt idx="734">
                  <c:v>2.6406249999999884E-6</c:v>
                </c:pt>
                <c:pt idx="735">
                  <c:v>2.8906249999999881E-6</c:v>
                </c:pt>
                <c:pt idx="736">
                  <c:v>3.1406249999999882E-6</c:v>
                </c:pt>
                <c:pt idx="737">
                  <c:v>3.3906249999999884E-6</c:v>
                </c:pt>
                <c:pt idx="738">
                  <c:v>3.6406249999999881E-6</c:v>
                </c:pt>
                <c:pt idx="739">
                  <c:v>3.8906249999999878E-6</c:v>
                </c:pt>
                <c:pt idx="740">
                  <c:v>4.140624999999988E-6</c:v>
                </c:pt>
                <c:pt idx="741">
                  <c:v>4.3906249999999881E-6</c:v>
                </c:pt>
                <c:pt idx="742">
                  <c:v>4.6406249999999883E-6</c:v>
                </c:pt>
                <c:pt idx="743">
                  <c:v>4.8906249999999884E-6</c:v>
                </c:pt>
                <c:pt idx="744">
                  <c:v>5.1406249999999877E-6</c:v>
                </c:pt>
                <c:pt idx="745">
                  <c:v>5.3906249999999879E-6</c:v>
                </c:pt>
                <c:pt idx="746">
                  <c:v>5.640624999999988E-6</c:v>
                </c:pt>
                <c:pt idx="747">
                  <c:v>5.8906249999999882E-6</c:v>
                </c:pt>
                <c:pt idx="748">
                  <c:v>6.1406249999999883E-6</c:v>
                </c:pt>
                <c:pt idx="749">
                  <c:v>6.3906249999999885E-6</c:v>
                </c:pt>
                <c:pt idx="750">
                  <c:v>6.6406249999999878E-6</c:v>
                </c:pt>
                <c:pt idx="751">
                  <c:v>6.8906249999999879E-6</c:v>
                </c:pt>
                <c:pt idx="752">
                  <c:v>7.1406249999999881E-6</c:v>
                </c:pt>
                <c:pt idx="753">
                  <c:v>7.3906249999999882E-6</c:v>
                </c:pt>
                <c:pt idx="754">
                  <c:v>7.6406249999999875E-6</c:v>
                </c:pt>
                <c:pt idx="755">
                  <c:v>7.8906249999999885E-6</c:v>
                </c:pt>
                <c:pt idx="756">
                  <c:v>8.1406249999999878E-6</c:v>
                </c:pt>
                <c:pt idx="757">
                  <c:v>8.3906249999999888E-6</c:v>
                </c:pt>
                <c:pt idx="758">
                  <c:v>8.6406249999999881E-6</c:v>
                </c:pt>
                <c:pt idx="759">
                  <c:v>8.8906249999999874E-6</c:v>
                </c:pt>
                <c:pt idx="760">
                  <c:v>9.1406249999999884E-6</c:v>
                </c:pt>
                <c:pt idx="761">
                  <c:v>9.3906249999999877E-6</c:v>
                </c:pt>
                <c:pt idx="762">
                  <c:v>9.6406249999999887E-6</c:v>
                </c:pt>
                <c:pt idx="763">
                  <c:v>9.890624999999988E-6</c:v>
                </c:pt>
                <c:pt idx="764">
                  <c:v>1.0140624999999987E-5</c:v>
                </c:pt>
                <c:pt idx="765">
                  <c:v>1.0390624999999988E-5</c:v>
                </c:pt>
                <c:pt idx="766">
                  <c:v>1.0640624999999988E-5</c:v>
                </c:pt>
                <c:pt idx="767">
                  <c:v>1.0890624999999989E-5</c:v>
                </c:pt>
                <c:pt idx="768">
                  <c:v>1.1140624999999988E-5</c:v>
                </c:pt>
                <c:pt idx="769">
                  <c:v>1.1390624999999987E-5</c:v>
                </c:pt>
                <c:pt idx="770">
                  <c:v>1.1640624999999988E-5</c:v>
                </c:pt>
                <c:pt idx="771">
                  <c:v>1.1890624999999987E-5</c:v>
                </c:pt>
                <c:pt idx="772">
                  <c:v>1.2140624999999988E-5</c:v>
                </c:pt>
                <c:pt idx="773">
                  <c:v>1.2390624999999988E-5</c:v>
                </c:pt>
                <c:pt idx="774">
                  <c:v>1.2640624999999987E-5</c:v>
                </c:pt>
                <c:pt idx="775">
                  <c:v>1.2890624999999988E-5</c:v>
                </c:pt>
                <c:pt idx="776">
                  <c:v>1.3140624999999987E-5</c:v>
                </c:pt>
                <c:pt idx="777">
                  <c:v>1.3390624999999988E-5</c:v>
                </c:pt>
                <c:pt idx="778">
                  <c:v>1.3640624999999988E-5</c:v>
                </c:pt>
                <c:pt idx="779">
                  <c:v>1.3890624999999987E-5</c:v>
                </c:pt>
                <c:pt idx="780">
                  <c:v>1.4140624999999988E-5</c:v>
                </c:pt>
                <c:pt idx="781">
                  <c:v>1.4390624999999987E-5</c:v>
                </c:pt>
                <c:pt idx="782">
                  <c:v>1.4640624999999988E-5</c:v>
                </c:pt>
                <c:pt idx="783">
                  <c:v>1.4890624999999988E-5</c:v>
                </c:pt>
                <c:pt idx="784">
                  <c:v>1.5140624999999987E-5</c:v>
                </c:pt>
                <c:pt idx="785">
                  <c:v>1.5390624999999986E-5</c:v>
                </c:pt>
                <c:pt idx="786">
                  <c:v>1.5640624999999989E-5</c:v>
                </c:pt>
                <c:pt idx="787">
                  <c:v>1.5890624999999988E-5</c:v>
                </c:pt>
                <c:pt idx="788">
                  <c:v>1.6140624999999987E-5</c:v>
                </c:pt>
                <c:pt idx="789">
                  <c:v>1.6390624999999987E-5</c:v>
                </c:pt>
                <c:pt idx="790">
                  <c:v>1.6640624999999986E-5</c:v>
                </c:pt>
                <c:pt idx="791">
                  <c:v>1.6890624999999989E-5</c:v>
                </c:pt>
                <c:pt idx="792">
                  <c:v>1.7140624999999988E-5</c:v>
                </c:pt>
                <c:pt idx="793">
                  <c:v>1.7390624999999987E-5</c:v>
                </c:pt>
                <c:pt idx="794">
                  <c:v>1.7640624999999987E-5</c:v>
                </c:pt>
                <c:pt idx="795">
                  <c:v>1.7890624999999986E-5</c:v>
                </c:pt>
                <c:pt idx="796">
                  <c:v>1.8140624999999989E-5</c:v>
                </c:pt>
                <c:pt idx="797">
                  <c:v>1.8390624999999988E-5</c:v>
                </c:pt>
                <c:pt idx="798">
                  <c:v>1.8640624999999987E-5</c:v>
                </c:pt>
                <c:pt idx="799">
                  <c:v>1.8890624999999987E-5</c:v>
                </c:pt>
                <c:pt idx="800">
                  <c:v>1.9140624999999986E-5</c:v>
                </c:pt>
                <c:pt idx="801">
                  <c:v>1.9390624999999989E-5</c:v>
                </c:pt>
                <c:pt idx="802">
                  <c:v>1.9640624999999988E-5</c:v>
                </c:pt>
                <c:pt idx="803">
                  <c:v>1.9890624999999987E-5</c:v>
                </c:pt>
                <c:pt idx="804">
                  <c:v>2.0140624999999986E-5</c:v>
                </c:pt>
                <c:pt idx="805">
                  <c:v>2.0390624999999989E-5</c:v>
                </c:pt>
                <c:pt idx="806">
                  <c:v>2.0640624999999988E-5</c:v>
                </c:pt>
                <c:pt idx="807">
                  <c:v>2.0890624999999988E-5</c:v>
                </c:pt>
                <c:pt idx="808">
                  <c:v>2.1140624999999987E-5</c:v>
                </c:pt>
                <c:pt idx="809">
                  <c:v>2.1390624999999986E-5</c:v>
                </c:pt>
                <c:pt idx="810">
                  <c:v>2.1640624999999989E-5</c:v>
                </c:pt>
                <c:pt idx="811">
                  <c:v>2.1890624999999988E-5</c:v>
                </c:pt>
                <c:pt idx="812">
                  <c:v>2.2140624999999988E-5</c:v>
                </c:pt>
                <c:pt idx="813">
                  <c:v>2.2390624999999987E-5</c:v>
                </c:pt>
                <c:pt idx="814">
                  <c:v>2.2640624999999986E-5</c:v>
                </c:pt>
                <c:pt idx="815">
                  <c:v>2.2890624999999989E-5</c:v>
                </c:pt>
                <c:pt idx="816">
                  <c:v>2.3140624999999988E-5</c:v>
                </c:pt>
                <c:pt idx="817">
                  <c:v>2.3390624999999987E-5</c:v>
                </c:pt>
                <c:pt idx="818">
                  <c:v>2.3640624999999987E-5</c:v>
                </c:pt>
                <c:pt idx="819">
                  <c:v>2.3890624999999986E-5</c:v>
                </c:pt>
                <c:pt idx="820">
                  <c:v>2.4140624999999989E-5</c:v>
                </c:pt>
                <c:pt idx="821">
                  <c:v>2.4390624999999988E-5</c:v>
                </c:pt>
                <c:pt idx="822">
                  <c:v>2.4640624999999987E-5</c:v>
                </c:pt>
                <c:pt idx="823">
                  <c:v>2.4890624999999987E-5</c:v>
                </c:pt>
                <c:pt idx="824">
                  <c:v>2.5140624999999986E-5</c:v>
                </c:pt>
                <c:pt idx="825">
                  <c:v>2.5390624999999989E-5</c:v>
                </c:pt>
                <c:pt idx="826">
                  <c:v>2.5640624999999988E-5</c:v>
                </c:pt>
                <c:pt idx="827">
                  <c:v>2.5890624999999987E-5</c:v>
                </c:pt>
                <c:pt idx="828">
                  <c:v>2.6140624999999987E-5</c:v>
                </c:pt>
                <c:pt idx="829">
                  <c:v>2.6390624999999986E-5</c:v>
                </c:pt>
                <c:pt idx="830">
                  <c:v>2.6640624999999989E-5</c:v>
                </c:pt>
                <c:pt idx="831">
                  <c:v>2.6890624999999988E-5</c:v>
                </c:pt>
                <c:pt idx="832">
                  <c:v>2.7140624999999987E-5</c:v>
                </c:pt>
                <c:pt idx="833">
                  <c:v>2.7390624999999986E-5</c:v>
                </c:pt>
                <c:pt idx="834">
                  <c:v>2.7640624999999986E-5</c:v>
                </c:pt>
                <c:pt idx="835">
                  <c:v>2.7890624999999988E-5</c:v>
                </c:pt>
                <c:pt idx="836">
                  <c:v>2.8140624999999988E-5</c:v>
                </c:pt>
                <c:pt idx="837">
                  <c:v>2.8390624999999987E-5</c:v>
                </c:pt>
                <c:pt idx="838">
                  <c:v>2.8640624999999986E-5</c:v>
                </c:pt>
                <c:pt idx="839">
                  <c:v>2.8890624999999986E-5</c:v>
                </c:pt>
                <c:pt idx="840">
                  <c:v>2.9140624999999988E-5</c:v>
                </c:pt>
                <c:pt idx="841">
                  <c:v>2.9390624999999988E-5</c:v>
                </c:pt>
                <c:pt idx="842">
                  <c:v>2.9640624999999987E-5</c:v>
                </c:pt>
                <c:pt idx="843">
                  <c:v>2.9890624999999986E-5</c:v>
                </c:pt>
                <c:pt idx="844">
                  <c:v>3.0140624999999986E-5</c:v>
                </c:pt>
                <c:pt idx="845">
                  <c:v>3.0390624999999988E-5</c:v>
                </c:pt>
                <c:pt idx="846">
                  <c:v>3.0640624999999988E-5</c:v>
                </c:pt>
                <c:pt idx="847">
                  <c:v>3.0890624999999987E-5</c:v>
                </c:pt>
                <c:pt idx="848">
                  <c:v>3.1140624999999986E-5</c:v>
                </c:pt>
                <c:pt idx="849">
                  <c:v>3.1390624999999985E-5</c:v>
                </c:pt>
                <c:pt idx="850">
                  <c:v>3.1640624999999985E-5</c:v>
                </c:pt>
                <c:pt idx="851">
                  <c:v>3.1890624999999984E-5</c:v>
                </c:pt>
                <c:pt idx="852">
                  <c:v>3.214062499999999E-5</c:v>
                </c:pt>
                <c:pt idx="853">
                  <c:v>3.2390624999999989E-5</c:v>
                </c:pt>
                <c:pt idx="854">
                  <c:v>3.2640624999999989E-5</c:v>
                </c:pt>
                <c:pt idx="855">
                  <c:v>3.2890624999999988E-5</c:v>
                </c:pt>
                <c:pt idx="856">
                  <c:v>3.3140624999999987E-5</c:v>
                </c:pt>
                <c:pt idx="857">
                  <c:v>3.3390624999999987E-5</c:v>
                </c:pt>
                <c:pt idx="858">
                  <c:v>3.3640624999999986E-5</c:v>
                </c:pt>
                <c:pt idx="859">
                  <c:v>3.3890624999999985E-5</c:v>
                </c:pt>
                <c:pt idx="860">
                  <c:v>3.4140624999999985E-5</c:v>
                </c:pt>
                <c:pt idx="861">
                  <c:v>3.4390624999999984E-5</c:v>
                </c:pt>
                <c:pt idx="862">
                  <c:v>3.464062499999999E-5</c:v>
                </c:pt>
                <c:pt idx="863">
                  <c:v>3.4890624999999989E-5</c:v>
                </c:pt>
                <c:pt idx="864">
                  <c:v>3.5140624999999988E-5</c:v>
                </c:pt>
                <c:pt idx="865">
                  <c:v>3.5390624999999988E-5</c:v>
                </c:pt>
                <c:pt idx="866">
                  <c:v>3.5640624999999987E-5</c:v>
                </c:pt>
                <c:pt idx="867">
                  <c:v>3.5890624999999986E-5</c:v>
                </c:pt>
                <c:pt idx="868">
                  <c:v>3.6140624999999986E-5</c:v>
                </c:pt>
                <c:pt idx="869">
                  <c:v>3.6390624999999985E-5</c:v>
                </c:pt>
                <c:pt idx="870">
                  <c:v>3.6640624999999984E-5</c:v>
                </c:pt>
                <c:pt idx="871">
                  <c:v>3.6890624999999984E-5</c:v>
                </c:pt>
                <c:pt idx="872">
                  <c:v>3.714062499999999E-5</c:v>
                </c:pt>
                <c:pt idx="873">
                  <c:v>3.7390624999999989E-5</c:v>
                </c:pt>
                <c:pt idx="874">
                  <c:v>3.7640624999999988E-5</c:v>
                </c:pt>
                <c:pt idx="875">
                  <c:v>3.7890624999999988E-5</c:v>
                </c:pt>
                <c:pt idx="876">
                  <c:v>3.8140624999999987E-5</c:v>
                </c:pt>
                <c:pt idx="877">
                  <c:v>3.8390624999999986E-5</c:v>
                </c:pt>
                <c:pt idx="878">
                  <c:v>3.8640624999999985E-5</c:v>
                </c:pt>
                <c:pt idx="879">
                  <c:v>3.8890624999999985E-5</c:v>
                </c:pt>
                <c:pt idx="880">
                  <c:v>3.9140624999999984E-5</c:v>
                </c:pt>
                <c:pt idx="881">
                  <c:v>3.9390624999999983E-5</c:v>
                </c:pt>
                <c:pt idx="882">
                  <c:v>3.9640624999999989E-5</c:v>
                </c:pt>
                <c:pt idx="883">
                  <c:v>3.9890624999999989E-5</c:v>
                </c:pt>
                <c:pt idx="884">
                  <c:v>4.0140624999999988E-5</c:v>
                </c:pt>
                <c:pt idx="885">
                  <c:v>4.0390624999999987E-5</c:v>
                </c:pt>
                <c:pt idx="886">
                  <c:v>4.0640624999999987E-5</c:v>
                </c:pt>
                <c:pt idx="887">
                  <c:v>4.0890624999999986E-5</c:v>
                </c:pt>
                <c:pt idx="888">
                  <c:v>4.1140624999999985E-5</c:v>
                </c:pt>
                <c:pt idx="889">
                  <c:v>4.1390624999999985E-5</c:v>
                </c:pt>
                <c:pt idx="890">
                  <c:v>4.1640624999999984E-5</c:v>
                </c:pt>
                <c:pt idx="891">
                  <c:v>4.1890624999999983E-5</c:v>
                </c:pt>
                <c:pt idx="892">
                  <c:v>4.2140624999999989E-5</c:v>
                </c:pt>
                <c:pt idx="893">
                  <c:v>4.2390624999999989E-5</c:v>
                </c:pt>
                <c:pt idx="894">
                  <c:v>4.2640624999999988E-5</c:v>
                </c:pt>
                <c:pt idx="895">
                  <c:v>4.2890624999999987E-5</c:v>
                </c:pt>
                <c:pt idx="896">
                  <c:v>4.3140624999999986E-5</c:v>
                </c:pt>
                <c:pt idx="897">
                  <c:v>4.3390624999999986E-5</c:v>
                </c:pt>
                <c:pt idx="898">
                  <c:v>4.3640624999999985E-5</c:v>
                </c:pt>
                <c:pt idx="899">
                  <c:v>4.3890624999999984E-5</c:v>
                </c:pt>
                <c:pt idx="900">
                  <c:v>4.4140624999999984E-5</c:v>
                </c:pt>
                <c:pt idx="901">
                  <c:v>4.439062499999999E-5</c:v>
                </c:pt>
                <c:pt idx="902">
                  <c:v>4.4640624999999989E-5</c:v>
                </c:pt>
                <c:pt idx="903">
                  <c:v>4.4890624999999988E-5</c:v>
                </c:pt>
                <c:pt idx="904">
                  <c:v>4.5140624999999988E-5</c:v>
                </c:pt>
                <c:pt idx="905">
                  <c:v>4.5390624999999987E-5</c:v>
                </c:pt>
                <c:pt idx="906">
                  <c:v>4.5640624999999986E-5</c:v>
                </c:pt>
                <c:pt idx="907">
                  <c:v>4.5890624999999986E-5</c:v>
                </c:pt>
                <c:pt idx="908">
                  <c:v>4.6140624999999985E-5</c:v>
                </c:pt>
                <c:pt idx="909">
                  <c:v>4.6390624999999984E-5</c:v>
                </c:pt>
                <c:pt idx="910">
                  <c:v>4.6640624999999983E-5</c:v>
                </c:pt>
                <c:pt idx="911">
                  <c:v>4.6890624999999989E-5</c:v>
                </c:pt>
                <c:pt idx="912">
                  <c:v>4.7140624999999989E-5</c:v>
                </c:pt>
                <c:pt idx="913">
                  <c:v>4.7390624999999988E-5</c:v>
                </c:pt>
                <c:pt idx="914">
                  <c:v>4.7640624999999987E-5</c:v>
                </c:pt>
                <c:pt idx="915">
                  <c:v>4.7890624999999987E-5</c:v>
                </c:pt>
                <c:pt idx="916">
                  <c:v>4.8140624999999986E-5</c:v>
                </c:pt>
                <c:pt idx="917">
                  <c:v>4.8390624999999985E-5</c:v>
                </c:pt>
                <c:pt idx="918">
                  <c:v>4.8640624999999985E-5</c:v>
                </c:pt>
                <c:pt idx="919">
                  <c:v>4.8890624999999984E-5</c:v>
                </c:pt>
                <c:pt idx="920">
                  <c:v>4.9140624999999983E-5</c:v>
                </c:pt>
                <c:pt idx="921">
                  <c:v>4.9390624999999989E-5</c:v>
                </c:pt>
                <c:pt idx="922">
                  <c:v>4.9640624999999989E-5</c:v>
                </c:pt>
                <c:pt idx="923">
                  <c:v>4.9890624999999988E-5</c:v>
                </c:pt>
                <c:pt idx="924">
                  <c:v>5.0140624999999987E-5</c:v>
                </c:pt>
                <c:pt idx="925">
                  <c:v>5.0390624999999986E-5</c:v>
                </c:pt>
                <c:pt idx="926">
                  <c:v>5.0640624999999986E-5</c:v>
                </c:pt>
                <c:pt idx="927">
                  <c:v>5.0890624999999985E-5</c:v>
                </c:pt>
                <c:pt idx="928">
                  <c:v>5.1140624999999984E-5</c:v>
                </c:pt>
                <c:pt idx="929">
                  <c:v>5.1390624999999984E-5</c:v>
                </c:pt>
                <c:pt idx="930">
                  <c:v>5.1640624999999983E-5</c:v>
                </c:pt>
                <c:pt idx="931">
                  <c:v>5.1890624999999989E-5</c:v>
                </c:pt>
                <c:pt idx="932">
                  <c:v>5.2140624999999988E-5</c:v>
                </c:pt>
                <c:pt idx="933">
                  <c:v>5.2390624999999988E-5</c:v>
                </c:pt>
                <c:pt idx="934">
                  <c:v>5.2640624999999987E-5</c:v>
                </c:pt>
                <c:pt idx="935">
                  <c:v>5.2890624999999986E-5</c:v>
                </c:pt>
                <c:pt idx="936">
                  <c:v>5.3140624999999986E-5</c:v>
                </c:pt>
                <c:pt idx="937">
                  <c:v>5.3390624999999985E-5</c:v>
                </c:pt>
                <c:pt idx="938">
                  <c:v>5.3640624999999984E-5</c:v>
                </c:pt>
                <c:pt idx="939">
                  <c:v>5.3890624999999983E-5</c:v>
                </c:pt>
                <c:pt idx="940">
                  <c:v>5.4140624999999983E-5</c:v>
                </c:pt>
                <c:pt idx="941">
                  <c:v>5.4390624999999989E-5</c:v>
                </c:pt>
                <c:pt idx="942">
                  <c:v>5.4640624999999988E-5</c:v>
                </c:pt>
                <c:pt idx="943">
                  <c:v>5.4890624999999987E-5</c:v>
                </c:pt>
                <c:pt idx="944">
                  <c:v>5.5140624999999987E-5</c:v>
                </c:pt>
                <c:pt idx="945">
                  <c:v>5.5390624999999986E-5</c:v>
                </c:pt>
                <c:pt idx="946">
                  <c:v>5.5640624999999985E-5</c:v>
                </c:pt>
                <c:pt idx="947">
                  <c:v>5.5890624999999985E-5</c:v>
                </c:pt>
                <c:pt idx="948">
                  <c:v>5.6140624999999984E-5</c:v>
                </c:pt>
                <c:pt idx="949">
                  <c:v>5.6390624999999983E-5</c:v>
                </c:pt>
                <c:pt idx="950">
                  <c:v>5.6640624999999983E-5</c:v>
                </c:pt>
                <c:pt idx="951">
                  <c:v>5.6890624999999989E-5</c:v>
                </c:pt>
                <c:pt idx="952">
                  <c:v>5.7140624999999988E-5</c:v>
                </c:pt>
                <c:pt idx="953">
                  <c:v>5.7390624999999987E-5</c:v>
                </c:pt>
                <c:pt idx="954">
                  <c:v>5.7640624999999987E-5</c:v>
                </c:pt>
                <c:pt idx="955">
                  <c:v>5.7890624999999986E-5</c:v>
                </c:pt>
                <c:pt idx="956">
                  <c:v>5.8140624999999985E-5</c:v>
                </c:pt>
                <c:pt idx="957">
                  <c:v>5.8390624999999984E-5</c:v>
                </c:pt>
                <c:pt idx="958">
                  <c:v>5.8640624999999984E-5</c:v>
                </c:pt>
                <c:pt idx="959">
                  <c:v>5.8890624999999983E-5</c:v>
                </c:pt>
                <c:pt idx="960">
                  <c:v>5.9140624999999989E-5</c:v>
                </c:pt>
                <c:pt idx="961">
                  <c:v>5.9390624999999988E-5</c:v>
                </c:pt>
                <c:pt idx="962">
                  <c:v>5.9640624999999988E-5</c:v>
                </c:pt>
                <c:pt idx="963">
                  <c:v>5.9890624999999987E-5</c:v>
                </c:pt>
                <c:pt idx="964">
                  <c:v>6.0140624999999986E-5</c:v>
                </c:pt>
                <c:pt idx="965">
                  <c:v>6.0390624999999986E-5</c:v>
                </c:pt>
                <c:pt idx="966">
                  <c:v>6.0640624999999985E-5</c:v>
                </c:pt>
                <c:pt idx="967">
                  <c:v>6.0890624999999984E-5</c:v>
                </c:pt>
                <c:pt idx="968">
                  <c:v>6.1140624999999984E-5</c:v>
                </c:pt>
                <c:pt idx="969">
                  <c:v>6.139062499999999E-5</c:v>
                </c:pt>
                <c:pt idx="970">
                  <c:v>6.1640624999999982E-5</c:v>
                </c:pt>
                <c:pt idx="971">
                  <c:v>6.1890624999999988E-5</c:v>
                </c:pt>
                <c:pt idx="972">
                  <c:v>6.2140624999999981E-5</c:v>
                </c:pt>
                <c:pt idx="973">
                  <c:v>6.2390624999999987E-5</c:v>
                </c:pt>
                <c:pt idx="974">
                  <c:v>6.2640624999999979E-5</c:v>
                </c:pt>
                <c:pt idx="975">
                  <c:v>6.2890624999999985E-5</c:v>
                </c:pt>
                <c:pt idx="976">
                  <c:v>6.3140624999999991E-5</c:v>
                </c:pt>
                <c:pt idx="977">
                  <c:v>6.3390624999999984E-5</c:v>
                </c:pt>
                <c:pt idx="978">
                  <c:v>6.364062499999999E-5</c:v>
                </c:pt>
                <c:pt idx="979">
                  <c:v>6.3890624999999983E-5</c:v>
                </c:pt>
                <c:pt idx="980">
                  <c:v>6.4140624999999989E-5</c:v>
                </c:pt>
                <c:pt idx="981">
                  <c:v>6.4390624999999981E-5</c:v>
                </c:pt>
                <c:pt idx="982">
                  <c:v>6.4640624999999987E-5</c:v>
                </c:pt>
                <c:pt idx="983">
                  <c:v>6.489062499999998E-5</c:v>
                </c:pt>
                <c:pt idx="984">
                  <c:v>6.5140624999999986E-5</c:v>
                </c:pt>
                <c:pt idx="985">
                  <c:v>6.5390624999999992E-5</c:v>
                </c:pt>
                <c:pt idx="986">
                  <c:v>6.5640624999999984E-5</c:v>
                </c:pt>
                <c:pt idx="987">
                  <c:v>6.5890624999999991E-5</c:v>
                </c:pt>
                <c:pt idx="988">
                  <c:v>6.6140624999999983E-5</c:v>
                </c:pt>
                <c:pt idx="989">
                  <c:v>6.6390624999999989E-5</c:v>
                </c:pt>
                <c:pt idx="990">
                  <c:v>6.6640624999999982E-5</c:v>
                </c:pt>
                <c:pt idx="991">
                  <c:v>6.6890624999999988E-5</c:v>
                </c:pt>
                <c:pt idx="992">
                  <c:v>6.714062499999998E-5</c:v>
                </c:pt>
                <c:pt idx="993">
                  <c:v>6.7390624999999986E-5</c:v>
                </c:pt>
                <c:pt idx="994">
                  <c:v>6.7640624999999979E-5</c:v>
                </c:pt>
                <c:pt idx="995">
                  <c:v>6.7890624999999985E-5</c:v>
                </c:pt>
                <c:pt idx="996">
                  <c:v>6.8140624999999991E-5</c:v>
                </c:pt>
                <c:pt idx="997">
                  <c:v>6.8390624999999984E-5</c:v>
                </c:pt>
                <c:pt idx="998">
                  <c:v>6.864062499999999E-5</c:v>
                </c:pt>
                <c:pt idx="999">
                  <c:v>6.8890624999999982E-5</c:v>
                </c:pt>
              </c:numCache>
            </c:numRef>
          </c:xVal>
          <c:yVal>
            <c:numRef>
              <c:f>'Para 4R'!$B$2:$B$1001</c:f>
              <c:numCache>
                <c:formatCode>General</c:formatCode>
                <c:ptCount val="1000"/>
                <c:pt idx="0">
                  <c:v>-7.2764057600000015E-2</c:v>
                </c:pt>
                <c:pt idx="1">
                  <c:v>-0.15316605440000003</c:v>
                </c:pt>
                <c:pt idx="2">
                  <c:v>7.6379391999999852E-3</c:v>
                </c:pt>
                <c:pt idx="3">
                  <c:v>-7.2764057600000015E-2</c:v>
                </c:pt>
                <c:pt idx="4">
                  <c:v>4.4297477632</c:v>
                </c:pt>
                <c:pt idx="5">
                  <c:v>4.8317577472000002</c:v>
                </c:pt>
                <c:pt idx="6">
                  <c:v>4.8317577472000002</c:v>
                </c:pt>
                <c:pt idx="7">
                  <c:v>4.8317577472000002</c:v>
                </c:pt>
                <c:pt idx="8">
                  <c:v>4.8317577472000002</c:v>
                </c:pt>
                <c:pt idx="9">
                  <c:v>4.9121597440000002</c:v>
                </c:pt>
                <c:pt idx="10">
                  <c:v>4.8317577472000002</c:v>
                </c:pt>
                <c:pt idx="11">
                  <c:v>4.8317577472000002</c:v>
                </c:pt>
                <c:pt idx="12">
                  <c:v>4.9121597440000002</c:v>
                </c:pt>
                <c:pt idx="13">
                  <c:v>4.8317577472000002</c:v>
                </c:pt>
                <c:pt idx="14">
                  <c:v>4.8317577472000002</c:v>
                </c:pt>
                <c:pt idx="15">
                  <c:v>4.9121597440000002</c:v>
                </c:pt>
                <c:pt idx="16">
                  <c:v>4.9121597440000002</c:v>
                </c:pt>
                <c:pt idx="17">
                  <c:v>4.8317577472000002</c:v>
                </c:pt>
                <c:pt idx="18">
                  <c:v>4.8317577472000002</c:v>
                </c:pt>
                <c:pt idx="19">
                  <c:v>4.9121597440000002</c:v>
                </c:pt>
                <c:pt idx="20">
                  <c:v>4.8317577472000002</c:v>
                </c:pt>
                <c:pt idx="21">
                  <c:v>4.8317577472000002</c:v>
                </c:pt>
                <c:pt idx="22">
                  <c:v>4.9121597440000002</c:v>
                </c:pt>
                <c:pt idx="23">
                  <c:v>4.9121597440000002</c:v>
                </c:pt>
                <c:pt idx="24">
                  <c:v>8.8039935999999985E-2</c:v>
                </c:pt>
                <c:pt idx="25">
                  <c:v>-7.2764057600000015E-2</c:v>
                </c:pt>
                <c:pt idx="26">
                  <c:v>-0.15316605440000003</c:v>
                </c:pt>
                <c:pt idx="27">
                  <c:v>-7.2764057600000015E-2</c:v>
                </c:pt>
                <c:pt idx="28">
                  <c:v>-7.2764057600000015E-2</c:v>
                </c:pt>
                <c:pt idx="29">
                  <c:v>-7.2764057600000015E-2</c:v>
                </c:pt>
                <c:pt idx="30">
                  <c:v>-7.2764057600000015E-2</c:v>
                </c:pt>
                <c:pt idx="31">
                  <c:v>-7.2764057600000015E-2</c:v>
                </c:pt>
                <c:pt idx="32">
                  <c:v>-7.2764057600000015E-2</c:v>
                </c:pt>
                <c:pt idx="33">
                  <c:v>-7.2764057600000015E-2</c:v>
                </c:pt>
                <c:pt idx="34">
                  <c:v>-7.2764057600000015E-2</c:v>
                </c:pt>
                <c:pt idx="35">
                  <c:v>-7.2764057600000015E-2</c:v>
                </c:pt>
                <c:pt idx="36">
                  <c:v>-7.2764057600000015E-2</c:v>
                </c:pt>
                <c:pt idx="37">
                  <c:v>-7.2764057600000015E-2</c:v>
                </c:pt>
                <c:pt idx="38">
                  <c:v>-0.15316605440000003</c:v>
                </c:pt>
                <c:pt idx="39">
                  <c:v>-0.15316605440000003</c:v>
                </c:pt>
                <c:pt idx="40">
                  <c:v>-7.2764057600000015E-2</c:v>
                </c:pt>
                <c:pt idx="41">
                  <c:v>-7.2764057600000015E-2</c:v>
                </c:pt>
                <c:pt idx="42">
                  <c:v>-7.2764057600000015E-2</c:v>
                </c:pt>
                <c:pt idx="43">
                  <c:v>-7.2764057600000015E-2</c:v>
                </c:pt>
                <c:pt idx="44">
                  <c:v>4.3493457663999999</c:v>
                </c:pt>
                <c:pt idx="45">
                  <c:v>4.8317577472000002</c:v>
                </c:pt>
                <c:pt idx="46">
                  <c:v>4.8317577472000002</c:v>
                </c:pt>
                <c:pt idx="47">
                  <c:v>4.8317577472000002</c:v>
                </c:pt>
                <c:pt idx="48">
                  <c:v>4.9121597440000002</c:v>
                </c:pt>
                <c:pt idx="49">
                  <c:v>4.9121597440000002</c:v>
                </c:pt>
                <c:pt idx="50">
                  <c:v>4.8317577472000002</c:v>
                </c:pt>
                <c:pt idx="51">
                  <c:v>4.8317577472000002</c:v>
                </c:pt>
                <c:pt idx="52">
                  <c:v>4.9121597440000002</c:v>
                </c:pt>
                <c:pt idx="53">
                  <c:v>4.9121597440000002</c:v>
                </c:pt>
                <c:pt idx="54">
                  <c:v>4.8317577472000002</c:v>
                </c:pt>
                <c:pt idx="55">
                  <c:v>4.8317577472000002</c:v>
                </c:pt>
                <c:pt idx="56">
                  <c:v>4.8317577472000002</c:v>
                </c:pt>
                <c:pt idx="57">
                  <c:v>4.8317577472000002</c:v>
                </c:pt>
                <c:pt idx="58">
                  <c:v>4.8317577472000002</c:v>
                </c:pt>
                <c:pt idx="59">
                  <c:v>4.7513557504000001</c:v>
                </c:pt>
                <c:pt idx="60">
                  <c:v>4.8317577472000002</c:v>
                </c:pt>
                <c:pt idx="61">
                  <c:v>4.8317577472000002</c:v>
                </c:pt>
                <c:pt idx="62">
                  <c:v>4.8317577472000002</c:v>
                </c:pt>
                <c:pt idx="63">
                  <c:v>4.9121597440000002</c:v>
                </c:pt>
                <c:pt idx="64">
                  <c:v>0.16844193279999997</c:v>
                </c:pt>
                <c:pt idx="65">
                  <c:v>-7.2764057600000015E-2</c:v>
                </c:pt>
                <c:pt idx="66">
                  <c:v>7.6379391999999852E-3</c:v>
                </c:pt>
                <c:pt idx="67">
                  <c:v>-0.15316605440000003</c:v>
                </c:pt>
                <c:pt idx="68">
                  <c:v>-7.2764057600000015E-2</c:v>
                </c:pt>
                <c:pt idx="69">
                  <c:v>-7.2764057600000015E-2</c:v>
                </c:pt>
                <c:pt idx="70">
                  <c:v>-7.2764057600000015E-2</c:v>
                </c:pt>
                <c:pt idx="71">
                  <c:v>7.6379391999999852E-3</c:v>
                </c:pt>
                <c:pt idx="72">
                  <c:v>-7.2764057600000015E-2</c:v>
                </c:pt>
                <c:pt idx="73">
                  <c:v>-7.2764057600000015E-2</c:v>
                </c:pt>
                <c:pt idx="74">
                  <c:v>-7.2764057600000015E-2</c:v>
                </c:pt>
                <c:pt idx="75">
                  <c:v>-7.2764057600000015E-2</c:v>
                </c:pt>
                <c:pt idx="76">
                  <c:v>-7.2764057600000015E-2</c:v>
                </c:pt>
                <c:pt idx="77">
                  <c:v>-0.15316605440000003</c:v>
                </c:pt>
                <c:pt idx="78">
                  <c:v>-7.2764057600000015E-2</c:v>
                </c:pt>
                <c:pt idx="79">
                  <c:v>-0.15316605440000003</c:v>
                </c:pt>
                <c:pt idx="80">
                  <c:v>-7.2764057600000015E-2</c:v>
                </c:pt>
                <c:pt idx="81">
                  <c:v>-7.2764057600000015E-2</c:v>
                </c:pt>
                <c:pt idx="82">
                  <c:v>-7.2764057600000015E-2</c:v>
                </c:pt>
                <c:pt idx="83">
                  <c:v>-7.2764057600000015E-2</c:v>
                </c:pt>
                <c:pt idx="84">
                  <c:v>4.3493457663999999</c:v>
                </c:pt>
                <c:pt idx="85">
                  <c:v>4.8317577472000002</c:v>
                </c:pt>
                <c:pt idx="86">
                  <c:v>4.8317577472000002</c:v>
                </c:pt>
                <c:pt idx="87">
                  <c:v>4.9121597440000002</c:v>
                </c:pt>
                <c:pt idx="88">
                  <c:v>4.9121597440000002</c:v>
                </c:pt>
                <c:pt idx="89">
                  <c:v>4.9121597440000002</c:v>
                </c:pt>
                <c:pt idx="90">
                  <c:v>4.8317577472000002</c:v>
                </c:pt>
                <c:pt idx="91">
                  <c:v>4.8317577472000002</c:v>
                </c:pt>
                <c:pt idx="92">
                  <c:v>4.9121597440000002</c:v>
                </c:pt>
                <c:pt idx="93">
                  <c:v>4.8317577472000002</c:v>
                </c:pt>
                <c:pt idx="94">
                  <c:v>4.9121597440000002</c:v>
                </c:pt>
                <c:pt idx="95">
                  <c:v>4.8317577472000002</c:v>
                </c:pt>
                <c:pt idx="96">
                  <c:v>4.8317577472000002</c:v>
                </c:pt>
                <c:pt idx="97">
                  <c:v>4.9925617408000003</c:v>
                </c:pt>
                <c:pt idx="98">
                  <c:v>4.8317577472000002</c:v>
                </c:pt>
                <c:pt idx="99">
                  <c:v>4.9121597440000002</c:v>
                </c:pt>
                <c:pt idx="100">
                  <c:v>4.9121597440000002</c:v>
                </c:pt>
                <c:pt idx="101">
                  <c:v>4.8317577472000002</c:v>
                </c:pt>
                <c:pt idx="102">
                  <c:v>4.9121597440000002</c:v>
                </c:pt>
                <c:pt idx="103">
                  <c:v>4.8317577472000002</c:v>
                </c:pt>
                <c:pt idx="104">
                  <c:v>0.16844193279999997</c:v>
                </c:pt>
                <c:pt idx="105">
                  <c:v>-7.2764057600000015E-2</c:v>
                </c:pt>
                <c:pt idx="106">
                  <c:v>-7.2764057600000015E-2</c:v>
                </c:pt>
                <c:pt idx="107">
                  <c:v>7.6379391999999852E-3</c:v>
                </c:pt>
                <c:pt idx="108">
                  <c:v>-0.15316605440000003</c:v>
                </c:pt>
                <c:pt idx="109">
                  <c:v>-0.15316605440000003</c:v>
                </c:pt>
                <c:pt idx="110">
                  <c:v>-7.2764057600000015E-2</c:v>
                </c:pt>
                <c:pt idx="111">
                  <c:v>-7.2764057600000015E-2</c:v>
                </c:pt>
                <c:pt idx="112">
                  <c:v>-0.15316605440000003</c:v>
                </c:pt>
                <c:pt idx="113">
                  <c:v>-7.2764057600000015E-2</c:v>
                </c:pt>
                <c:pt idx="114">
                  <c:v>-7.2764057600000015E-2</c:v>
                </c:pt>
                <c:pt idx="115">
                  <c:v>-7.2764057600000015E-2</c:v>
                </c:pt>
                <c:pt idx="116">
                  <c:v>-7.2764057600000015E-2</c:v>
                </c:pt>
                <c:pt idx="117">
                  <c:v>-0.15316605440000003</c:v>
                </c:pt>
                <c:pt idx="118">
                  <c:v>-7.2764057600000015E-2</c:v>
                </c:pt>
                <c:pt idx="119">
                  <c:v>-7.2764057600000015E-2</c:v>
                </c:pt>
                <c:pt idx="120">
                  <c:v>-7.2764057600000015E-2</c:v>
                </c:pt>
                <c:pt idx="121">
                  <c:v>-7.2764057600000015E-2</c:v>
                </c:pt>
                <c:pt idx="122">
                  <c:v>-7.2764057600000015E-2</c:v>
                </c:pt>
                <c:pt idx="123">
                  <c:v>-7.2764057600000015E-2</c:v>
                </c:pt>
                <c:pt idx="124">
                  <c:v>4.3493457663999999</c:v>
                </c:pt>
                <c:pt idx="125">
                  <c:v>4.7513557504000001</c:v>
                </c:pt>
                <c:pt idx="126">
                  <c:v>4.8317577472000002</c:v>
                </c:pt>
                <c:pt idx="127">
                  <c:v>4.9121597440000002</c:v>
                </c:pt>
                <c:pt idx="128">
                  <c:v>4.8317577472000002</c:v>
                </c:pt>
                <c:pt idx="129">
                  <c:v>4.9121597440000002</c:v>
                </c:pt>
                <c:pt idx="130">
                  <c:v>4.7513557504000001</c:v>
                </c:pt>
                <c:pt idx="131">
                  <c:v>4.8317577472000002</c:v>
                </c:pt>
                <c:pt idx="132">
                  <c:v>4.9121597440000002</c:v>
                </c:pt>
                <c:pt idx="133">
                  <c:v>4.9121597440000002</c:v>
                </c:pt>
                <c:pt idx="134">
                  <c:v>4.9121597440000002</c:v>
                </c:pt>
                <c:pt idx="135">
                  <c:v>4.9121597440000002</c:v>
                </c:pt>
                <c:pt idx="136">
                  <c:v>4.9121597440000002</c:v>
                </c:pt>
                <c:pt idx="137">
                  <c:v>4.8317577472000002</c:v>
                </c:pt>
                <c:pt idx="138">
                  <c:v>4.9121597440000002</c:v>
                </c:pt>
                <c:pt idx="139">
                  <c:v>4.8317577472000002</c:v>
                </c:pt>
                <c:pt idx="140">
                  <c:v>4.8317577472000002</c:v>
                </c:pt>
                <c:pt idx="141">
                  <c:v>4.9121597440000002</c:v>
                </c:pt>
                <c:pt idx="142">
                  <c:v>4.9121597440000002</c:v>
                </c:pt>
                <c:pt idx="143">
                  <c:v>4.8317577472000002</c:v>
                </c:pt>
                <c:pt idx="144">
                  <c:v>0.16844193279999997</c:v>
                </c:pt>
                <c:pt idx="145">
                  <c:v>-7.2764057600000015E-2</c:v>
                </c:pt>
                <c:pt idx="146">
                  <c:v>-7.2764057600000015E-2</c:v>
                </c:pt>
                <c:pt idx="147">
                  <c:v>-0.15316605440000003</c:v>
                </c:pt>
                <c:pt idx="148">
                  <c:v>-7.2764057600000015E-2</c:v>
                </c:pt>
                <c:pt idx="149">
                  <c:v>-7.2764057600000015E-2</c:v>
                </c:pt>
                <c:pt idx="150">
                  <c:v>-0.15316605440000003</c:v>
                </c:pt>
                <c:pt idx="151">
                  <c:v>-7.2764057600000015E-2</c:v>
                </c:pt>
                <c:pt idx="152">
                  <c:v>-7.2764057600000015E-2</c:v>
                </c:pt>
                <c:pt idx="153">
                  <c:v>-0.15316605440000003</c:v>
                </c:pt>
                <c:pt idx="154">
                  <c:v>-7.2764057600000015E-2</c:v>
                </c:pt>
                <c:pt idx="155">
                  <c:v>-7.2764057600000015E-2</c:v>
                </c:pt>
                <c:pt idx="156">
                  <c:v>7.6379391999999852E-3</c:v>
                </c:pt>
                <c:pt idx="157">
                  <c:v>-0.23356805120000002</c:v>
                </c:pt>
                <c:pt idx="158">
                  <c:v>-0.15316605440000003</c:v>
                </c:pt>
                <c:pt idx="159">
                  <c:v>-7.2764057600000015E-2</c:v>
                </c:pt>
                <c:pt idx="160">
                  <c:v>-0.15316605440000003</c:v>
                </c:pt>
                <c:pt idx="161">
                  <c:v>-7.2764057600000015E-2</c:v>
                </c:pt>
                <c:pt idx="162">
                  <c:v>-7.2764057600000015E-2</c:v>
                </c:pt>
                <c:pt idx="163">
                  <c:v>-7.2764057600000015E-2</c:v>
                </c:pt>
                <c:pt idx="164">
                  <c:v>4.4297477632</c:v>
                </c:pt>
                <c:pt idx="165">
                  <c:v>4.8317577472000002</c:v>
                </c:pt>
                <c:pt idx="166">
                  <c:v>4.9121597440000002</c:v>
                </c:pt>
                <c:pt idx="167">
                  <c:v>4.9121597440000002</c:v>
                </c:pt>
                <c:pt idx="168">
                  <c:v>4.8317577472000002</c:v>
                </c:pt>
                <c:pt idx="169">
                  <c:v>4.8317577472000002</c:v>
                </c:pt>
                <c:pt idx="170">
                  <c:v>4.9121597440000002</c:v>
                </c:pt>
                <c:pt idx="171">
                  <c:v>4.8317577472000002</c:v>
                </c:pt>
                <c:pt idx="172">
                  <c:v>4.9121597440000002</c:v>
                </c:pt>
                <c:pt idx="173">
                  <c:v>4.8317577472000002</c:v>
                </c:pt>
                <c:pt idx="174">
                  <c:v>4.9121597440000002</c:v>
                </c:pt>
                <c:pt idx="175">
                  <c:v>4.9121597440000002</c:v>
                </c:pt>
                <c:pt idx="176">
                  <c:v>4.8317577472000002</c:v>
                </c:pt>
                <c:pt idx="177">
                  <c:v>4.9121597440000002</c:v>
                </c:pt>
                <c:pt idx="178">
                  <c:v>4.8317577472000002</c:v>
                </c:pt>
                <c:pt idx="179">
                  <c:v>4.8317577472000002</c:v>
                </c:pt>
                <c:pt idx="180">
                  <c:v>4.8317577472000002</c:v>
                </c:pt>
                <c:pt idx="181">
                  <c:v>4.9121597440000002</c:v>
                </c:pt>
                <c:pt idx="182">
                  <c:v>4.8317577472000002</c:v>
                </c:pt>
                <c:pt idx="183">
                  <c:v>4.8317577472000002</c:v>
                </c:pt>
                <c:pt idx="184">
                  <c:v>8.8039935999999985E-2</c:v>
                </c:pt>
                <c:pt idx="185">
                  <c:v>-7.2764057600000015E-2</c:v>
                </c:pt>
                <c:pt idx="186">
                  <c:v>-7.2764057600000015E-2</c:v>
                </c:pt>
                <c:pt idx="187">
                  <c:v>-7.2764057600000015E-2</c:v>
                </c:pt>
                <c:pt idx="188">
                  <c:v>-0.15316605440000003</c:v>
                </c:pt>
                <c:pt idx="189">
                  <c:v>-0.15316605440000003</c:v>
                </c:pt>
                <c:pt idx="190">
                  <c:v>-7.2764057600000015E-2</c:v>
                </c:pt>
                <c:pt idx="191">
                  <c:v>-7.2764057600000015E-2</c:v>
                </c:pt>
                <c:pt idx="192">
                  <c:v>-7.2764057600000015E-2</c:v>
                </c:pt>
                <c:pt idx="193">
                  <c:v>-7.2764057600000015E-2</c:v>
                </c:pt>
                <c:pt idx="194">
                  <c:v>-0.15316605440000003</c:v>
                </c:pt>
                <c:pt idx="195">
                  <c:v>-7.2764057600000015E-2</c:v>
                </c:pt>
                <c:pt idx="196">
                  <c:v>-7.2764057600000015E-2</c:v>
                </c:pt>
                <c:pt idx="197">
                  <c:v>-7.2764057600000015E-2</c:v>
                </c:pt>
                <c:pt idx="198">
                  <c:v>-7.2764057600000015E-2</c:v>
                </c:pt>
                <c:pt idx="199">
                  <c:v>-0.15316605440000003</c:v>
                </c:pt>
                <c:pt idx="200">
                  <c:v>-7.2764057600000015E-2</c:v>
                </c:pt>
                <c:pt idx="201">
                  <c:v>-7.2764057600000015E-2</c:v>
                </c:pt>
                <c:pt idx="202">
                  <c:v>-7.2764057600000015E-2</c:v>
                </c:pt>
                <c:pt idx="203">
                  <c:v>-7.2764057600000015E-2</c:v>
                </c:pt>
                <c:pt idx="204">
                  <c:v>4.3493457663999999</c:v>
                </c:pt>
                <c:pt idx="205">
                  <c:v>4.9121597440000002</c:v>
                </c:pt>
                <c:pt idx="206">
                  <c:v>4.8317577472000002</c:v>
                </c:pt>
                <c:pt idx="207">
                  <c:v>4.8317577472000002</c:v>
                </c:pt>
                <c:pt idx="208">
                  <c:v>4.9121597440000002</c:v>
                </c:pt>
                <c:pt idx="209">
                  <c:v>4.7513557504000001</c:v>
                </c:pt>
                <c:pt idx="210">
                  <c:v>4.8317577472000002</c:v>
                </c:pt>
                <c:pt idx="211">
                  <c:v>4.8317577472000002</c:v>
                </c:pt>
                <c:pt idx="212">
                  <c:v>4.8317577472000002</c:v>
                </c:pt>
                <c:pt idx="213">
                  <c:v>4.8317577472000002</c:v>
                </c:pt>
                <c:pt idx="214">
                  <c:v>4.8317577472000002</c:v>
                </c:pt>
                <c:pt idx="215">
                  <c:v>4.8317577472000002</c:v>
                </c:pt>
                <c:pt idx="216">
                  <c:v>4.9121597440000002</c:v>
                </c:pt>
                <c:pt idx="217">
                  <c:v>4.8317577472000002</c:v>
                </c:pt>
                <c:pt idx="218">
                  <c:v>4.9121597440000002</c:v>
                </c:pt>
                <c:pt idx="219">
                  <c:v>4.9121597440000002</c:v>
                </c:pt>
                <c:pt idx="220">
                  <c:v>4.8317577472000002</c:v>
                </c:pt>
                <c:pt idx="221">
                  <c:v>4.8317577472000002</c:v>
                </c:pt>
                <c:pt idx="222">
                  <c:v>4.7513557504000001</c:v>
                </c:pt>
                <c:pt idx="223">
                  <c:v>4.9121597440000002</c:v>
                </c:pt>
                <c:pt idx="224">
                  <c:v>0.16844193279999997</c:v>
                </c:pt>
                <c:pt idx="225">
                  <c:v>-7.2764057600000015E-2</c:v>
                </c:pt>
                <c:pt idx="226">
                  <c:v>7.6379391999999852E-3</c:v>
                </c:pt>
                <c:pt idx="227">
                  <c:v>-7.2764057600000015E-2</c:v>
                </c:pt>
                <c:pt idx="228">
                  <c:v>-7.2764057600000015E-2</c:v>
                </c:pt>
                <c:pt idx="229">
                  <c:v>-7.2764057600000015E-2</c:v>
                </c:pt>
                <c:pt idx="230">
                  <c:v>-7.2764057600000015E-2</c:v>
                </c:pt>
                <c:pt idx="231">
                  <c:v>7.6379391999999852E-3</c:v>
                </c:pt>
                <c:pt idx="232">
                  <c:v>-7.2764057600000015E-2</c:v>
                </c:pt>
                <c:pt idx="233">
                  <c:v>-7.2764057600000015E-2</c:v>
                </c:pt>
                <c:pt idx="234">
                  <c:v>-7.2764057600000015E-2</c:v>
                </c:pt>
                <c:pt idx="235">
                  <c:v>-7.2764057600000015E-2</c:v>
                </c:pt>
                <c:pt idx="236">
                  <c:v>7.6379391999999852E-3</c:v>
                </c:pt>
                <c:pt idx="237">
                  <c:v>-7.2764057600000015E-2</c:v>
                </c:pt>
                <c:pt idx="238">
                  <c:v>-7.2764057600000015E-2</c:v>
                </c:pt>
                <c:pt idx="239">
                  <c:v>-7.2764057600000015E-2</c:v>
                </c:pt>
                <c:pt idx="240">
                  <c:v>-0.15316605440000003</c:v>
                </c:pt>
                <c:pt idx="241">
                  <c:v>-7.2764057600000015E-2</c:v>
                </c:pt>
                <c:pt idx="242">
                  <c:v>-0.15316605440000003</c:v>
                </c:pt>
                <c:pt idx="243">
                  <c:v>-7.2764057600000015E-2</c:v>
                </c:pt>
                <c:pt idx="244">
                  <c:v>4.2689437695999999</c:v>
                </c:pt>
                <c:pt idx="245">
                  <c:v>4.7513557504000001</c:v>
                </c:pt>
                <c:pt idx="246">
                  <c:v>4.8317577472000002</c:v>
                </c:pt>
                <c:pt idx="247">
                  <c:v>4.8317577472000002</c:v>
                </c:pt>
                <c:pt idx="248">
                  <c:v>4.9121597440000002</c:v>
                </c:pt>
                <c:pt idx="249">
                  <c:v>4.8317577472000002</c:v>
                </c:pt>
                <c:pt idx="250">
                  <c:v>4.8317577472000002</c:v>
                </c:pt>
                <c:pt idx="251">
                  <c:v>4.8317577472000002</c:v>
                </c:pt>
                <c:pt idx="252">
                  <c:v>4.8317577472000002</c:v>
                </c:pt>
                <c:pt idx="253">
                  <c:v>4.8317577472000002</c:v>
                </c:pt>
                <c:pt idx="254">
                  <c:v>4.8317577472000002</c:v>
                </c:pt>
                <c:pt idx="255">
                  <c:v>4.9121597440000002</c:v>
                </c:pt>
                <c:pt idx="256">
                  <c:v>4.8317577472000002</c:v>
                </c:pt>
                <c:pt idx="257">
                  <c:v>4.8317577472000002</c:v>
                </c:pt>
                <c:pt idx="258">
                  <c:v>4.8317577472000002</c:v>
                </c:pt>
                <c:pt idx="259">
                  <c:v>4.9121597440000002</c:v>
                </c:pt>
                <c:pt idx="260">
                  <c:v>4.8317577472000002</c:v>
                </c:pt>
                <c:pt idx="261">
                  <c:v>4.9121597440000002</c:v>
                </c:pt>
                <c:pt idx="262">
                  <c:v>4.8317577472000002</c:v>
                </c:pt>
                <c:pt idx="263">
                  <c:v>4.9121597440000002</c:v>
                </c:pt>
                <c:pt idx="264">
                  <c:v>0.16844193279999997</c:v>
                </c:pt>
                <c:pt idx="265">
                  <c:v>-7.2764057600000015E-2</c:v>
                </c:pt>
                <c:pt idx="266">
                  <c:v>-7.2764057600000015E-2</c:v>
                </c:pt>
                <c:pt idx="267">
                  <c:v>-7.2764057600000015E-2</c:v>
                </c:pt>
                <c:pt idx="268">
                  <c:v>-7.2764057600000015E-2</c:v>
                </c:pt>
                <c:pt idx="269">
                  <c:v>7.6379391999999852E-3</c:v>
                </c:pt>
                <c:pt idx="270">
                  <c:v>-7.2764057600000015E-2</c:v>
                </c:pt>
                <c:pt idx="271">
                  <c:v>-0.15316605440000003</c:v>
                </c:pt>
                <c:pt idx="272">
                  <c:v>-0.15316605440000003</c:v>
                </c:pt>
                <c:pt idx="273">
                  <c:v>-7.2764057600000015E-2</c:v>
                </c:pt>
                <c:pt idx="274">
                  <c:v>-7.2764057600000015E-2</c:v>
                </c:pt>
                <c:pt idx="275">
                  <c:v>-7.2764057600000015E-2</c:v>
                </c:pt>
                <c:pt idx="276">
                  <c:v>-7.2764057600000015E-2</c:v>
                </c:pt>
                <c:pt idx="277">
                  <c:v>-0.15316605440000003</c:v>
                </c:pt>
                <c:pt idx="278">
                  <c:v>-0.15316605440000003</c:v>
                </c:pt>
                <c:pt idx="279">
                  <c:v>-7.2764057600000015E-2</c:v>
                </c:pt>
                <c:pt idx="280">
                  <c:v>-7.2764057600000015E-2</c:v>
                </c:pt>
                <c:pt idx="281">
                  <c:v>-0.15316605440000003</c:v>
                </c:pt>
                <c:pt idx="282">
                  <c:v>-7.2764057600000015E-2</c:v>
                </c:pt>
                <c:pt idx="283">
                  <c:v>-7.2764057600000015E-2</c:v>
                </c:pt>
                <c:pt idx="284">
                  <c:v>4.3493457663999999</c:v>
                </c:pt>
                <c:pt idx="285">
                  <c:v>4.9121597440000002</c:v>
                </c:pt>
                <c:pt idx="286">
                  <c:v>4.9121597440000002</c:v>
                </c:pt>
                <c:pt idx="287">
                  <c:v>4.8317577472000002</c:v>
                </c:pt>
                <c:pt idx="288">
                  <c:v>4.8317577472000002</c:v>
                </c:pt>
                <c:pt idx="289">
                  <c:v>4.8317577472000002</c:v>
                </c:pt>
                <c:pt idx="290">
                  <c:v>4.8317577472000002</c:v>
                </c:pt>
                <c:pt idx="291">
                  <c:v>4.9121597440000002</c:v>
                </c:pt>
                <c:pt idx="292">
                  <c:v>4.8317577472000002</c:v>
                </c:pt>
                <c:pt idx="293">
                  <c:v>4.8317577472000002</c:v>
                </c:pt>
                <c:pt idx="294">
                  <c:v>4.9121597440000002</c:v>
                </c:pt>
                <c:pt idx="295">
                  <c:v>4.8317577472000002</c:v>
                </c:pt>
                <c:pt idx="296">
                  <c:v>4.9121597440000002</c:v>
                </c:pt>
                <c:pt idx="297">
                  <c:v>4.8317577472000002</c:v>
                </c:pt>
                <c:pt idx="298">
                  <c:v>4.8317577472000002</c:v>
                </c:pt>
                <c:pt idx="299">
                  <c:v>4.8317577472000002</c:v>
                </c:pt>
                <c:pt idx="300">
                  <c:v>4.8317577472000002</c:v>
                </c:pt>
                <c:pt idx="301">
                  <c:v>4.9121597440000002</c:v>
                </c:pt>
                <c:pt idx="302">
                  <c:v>4.8317577472000002</c:v>
                </c:pt>
                <c:pt idx="303">
                  <c:v>4.8317577472000002</c:v>
                </c:pt>
                <c:pt idx="304">
                  <c:v>8.8039935999999985E-2</c:v>
                </c:pt>
                <c:pt idx="305">
                  <c:v>-7.2764057600000015E-2</c:v>
                </c:pt>
                <c:pt idx="306">
                  <c:v>7.6379391999999852E-3</c:v>
                </c:pt>
                <c:pt idx="307">
                  <c:v>-0.15316605440000003</c:v>
                </c:pt>
                <c:pt idx="308">
                  <c:v>-7.2764057600000015E-2</c:v>
                </c:pt>
                <c:pt idx="309">
                  <c:v>-0.15316605440000003</c:v>
                </c:pt>
                <c:pt idx="310">
                  <c:v>-7.2764057600000015E-2</c:v>
                </c:pt>
                <c:pt idx="311">
                  <c:v>-7.2764057600000015E-2</c:v>
                </c:pt>
                <c:pt idx="312">
                  <c:v>-7.2764057600000015E-2</c:v>
                </c:pt>
                <c:pt idx="313">
                  <c:v>-0.15316605440000003</c:v>
                </c:pt>
                <c:pt idx="314">
                  <c:v>-7.2764057600000015E-2</c:v>
                </c:pt>
                <c:pt idx="315">
                  <c:v>-7.2764057600000015E-2</c:v>
                </c:pt>
                <c:pt idx="316">
                  <c:v>-7.2764057600000015E-2</c:v>
                </c:pt>
                <c:pt idx="317">
                  <c:v>-7.2764057600000015E-2</c:v>
                </c:pt>
                <c:pt idx="318">
                  <c:v>-7.2764057600000015E-2</c:v>
                </c:pt>
                <c:pt idx="319">
                  <c:v>-0.15316605440000003</c:v>
                </c:pt>
                <c:pt idx="320">
                  <c:v>-0.15316605440000003</c:v>
                </c:pt>
                <c:pt idx="321">
                  <c:v>-7.2764057600000015E-2</c:v>
                </c:pt>
                <c:pt idx="322">
                  <c:v>-0.15316605440000003</c:v>
                </c:pt>
                <c:pt idx="323">
                  <c:v>-7.2764057600000015E-2</c:v>
                </c:pt>
                <c:pt idx="324">
                  <c:v>4.4297477632</c:v>
                </c:pt>
                <c:pt idx="325">
                  <c:v>4.9121597440000002</c:v>
                </c:pt>
                <c:pt idx="326">
                  <c:v>4.8317577472000002</c:v>
                </c:pt>
                <c:pt idx="327">
                  <c:v>4.9121597440000002</c:v>
                </c:pt>
                <c:pt idx="328">
                  <c:v>4.8317577472000002</c:v>
                </c:pt>
                <c:pt idx="329">
                  <c:v>4.8317577472000002</c:v>
                </c:pt>
                <c:pt idx="330">
                  <c:v>4.8317577472000002</c:v>
                </c:pt>
                <c:pt idx="331">
                  <c:v>4.8317577472000002</c:v>
                </c:pt>
                <c:pt idx="332">
                  <c:v>4.8317577472000002</c:v>
                </c:pt>
                <c:pt idx="333">
                  <c:v>4.9121597440000002</c:v>
                </c:pt>
                <c:pt idx="334">
                  <c:v>4.8317577472000002</c:v>
                </c:pt>
                <c:pt idx="335">
                  <c:v>4.8317577472000002</c:v>
                </c:pt>
                <c:pt idx="336">
                  <c:v>4.8317577472000002</c:v>
                </c:pt>
                <c:pt idx="337">
                  <c:v>4.8317577472000002</c:v>
                </c:pt>
                <c:pt idx="338">
                  <c:v>4.8317577472000002</c:v>
                </c:pt>
                <c:pt idx="339">
                  <c:v>4.8317577472000002</c:v>
                </c:pt>
                <c:pt idx="340">
                  <c:v>4.8317577472000002</c:v>
                </c:pt>
                <c:pt idx="341">
                  <c:v>4.8317577472000002</c:v>
                </c:pt>
                <c:pt idx="342">
                  <c:v>4.9121597440000002</c:v>
                </c:pt>
                <c:pt idx="343">
                  <c:v>4.9925617408000003</c:v>
                </c:pt>
                <c:pt idx="344">
                  <c:v>0.24884392959999999</c:v>
                </c:pt>
                <c:pt idx="345">
                  <c:v>-7.2764057600000015E-2</c:v>
                </c:pt>
                <c:pt idx="346">
                  <c:v>-7.2764057600000015E-2</c:v>
                </c:pt>
                <c:pt idx="347">
                  <c:v>-7.2764057600000015E-2</c:v>
                </c:pt>
                <c:pt idx="348">
                  <c:v>-7.2764057600000015E-2</c:v>
                </c:pt>
                <c:pt idx="349">
                  <c:v>-7.2764057600000015E-2</c:v>
                </c:pt>
                <c:pt idx="350">
                  <c:v>7.6379391999999852E-3</c:v>
                </c:pt>
                <c:pt idx="351">
                  <c:v>-7.2764057600000015E-2</c:v>
                </c:pt>
                <c:pt idx="352">
                  <c:v>-0.15316605440000003</c:v>
                </c:pt>
                <c:pt idx="353">
                  <c:v>-7.2764057600000015E-2</c:v>
                </c:pt>
                <c:pt idx="354">
                  <c:v>-7.2764057600000015E-2</c:v>
                </c:pt>
                <c:pt idx="355">
                  <c:v>-0.15316605440000003</c:v>
                </c:pt>
                <c:pt idx="356">
                  <c:v>-0.15316605440000003</c:v>
                </c:pt>
                <c:pt idx="357">
                  <c:v>7.6379391999999852E-3</c:v>
                </c:pt>
                <c:pt idx="358">
                  <c:v>-0.15316605440000003</c:v>
                </c:pt>
                <c:pt idx="359">
                  <c:v>-7.2764057600000015E-2</c:v>
                </c:pt>
                <c:pt idx="360">
                  <c:v>-0.15316605440000003</c:v>
                </c:pt>
                <c:pt idx="361">
                  <c:v>-0.15316605440000003</c:v>
                </c:pt>
                <c:pt idx="362">
                  <c:v>-7.2764057600000015E-2</c:v>
                </c:pt>
                <c:pt idx="363">
                  <c:v>-7.2764057600000015E-2</c:v>
                </c:pt>
                <c:pt idx="364">
                  <c:v>4.4297477632</c:v>
                </c:pt>
                <c:pt idx="365">
                  <c:v>4.8317577472000002</c:v>
                </c:pt>
                <c:pt idx="366">
                  <c:v>4.8317577472000002</c:v>
                </c:pt>
                <c:pt idx="367">
                  <c:v>4.8317577472000002</c:v>
                </c:pt>
                <c:pt idx="368">
                  <c:v>4.9121597440000002</c:v>
                </c:pt>
                <c:pt idx="369">
                  <c:v>4.9121597440000002</c:v>
                </c:pt>
                <c:pt idx="370">
                  <c:v>4.7513557504000001</c:v>
                </c:pt>
                <c:pt idx="371">
                  <c:v>4.8317577472000002</c:v>
                </c:pt>
                <c:pt idx="372">
                  <c:v>4.8317577472000002</c:v>
                </c:pt>
                <c:pt idx="373">
                  <c:v>4.8317577472000002</c:v>
                </c:pt>
                <c:pt idx="374">
                  <c:v>4.8317577472000002</c:v>
                </c:pt>
                <c:pt idx="375">
                  <c:v>4.9121597440000002</c:v>
                </c:pt>
                <c:pt idx="376">
                  <c:v>4.8317577472000002</c:v>
                </c:pt>
                <c:pt idx="377">
                  <c:v>4.8317577472000002</c:v>
                </c:pt>
                <c:pt idx="378">
                  <c:v>4.8317577472000002</c:v>
                </c:pt>
                <c:pt idx="379">
                  <c:v>4.8317577472000002</c:v>
                </c:pt>
                <c:pt idx="380">
                  <c:v>4.9121597440000002</c:v>
                </c:pt>
                <c:pt idx="381">
                  <c:v>4.9121597440000002</c:v>
                </c:pt>
                <c:pt idx="382">
                  <c:v>4.8317577472000002</c:v>
                </c:pt>
                <c:pt idx="383">
                  <c:v>4.8317577472000002</c:v>
                </c:pt>
                <c:pt idx="384">
                  <c:v>8.8039935999999985E-2</c:v>
                </c:pt>
                <c:pt idx="385">
                  <c:v>-7.2764057600000015E-2</c:v>
                </c:pt>
                <c:pt idx="386">
                  <c:v>-7.2764057600000015E-2</c:v>
                </c:pt>
                <c:pt idx="387">
                  <c:v>-7.2764057600000015E-2</c:v>
                </c:pt>
                <c:pt idx="388">
                  <c:v>-0.15316605440000003</c:v>
                </c:pt>
                <c:pt idx="389">
                  <c:v>-7.2764057600000015E-2</c:v>
                </c:pt>
                <c:pt idx="390">
                  <c:v>-7.2764057600000015E-2</c:v>
                </c:pt>
                <c:pt idx="391">
                  <c:v>-7.2764057600000015E-2</c:v>
                </c:pt>
                <c:pt idx="392">
                  <c:v>7.6379391999999852E-3</c:v>
                </c:pt>
                <c:pt idx="393">
                  <c:v>-0.15316605440000003</c:v>
                </c:pt>
                <c:pt idx="394">
                  <c:v>-7.2764057600000015E-2</c:v>
                </c:pt>
                <c:pt idx="395">
                  <c:v>-7.2764057600000015E-2</c:v>
                </c:pt>
                <c:pt idx="396">
                  <c:v>-7.2764057600000015E-2</c:v>
                </c:pt>
                <c:pt idx="397">
                  <c:v>-7.2764057600000015E-2</c:v>
                </c:pt>
                <c:pt idx="398">
                  <c:v>7.6379391999999852E-3</c:v>
                </c:pt>
                <c:pt idx="399">
                  <c:v>-0.15316605440000003</c:v>
                </c:pt>
                <c:pt idx="400">
                  <c:v>-7.2764057600000015E-2</c:v>
                </c:pt>
                <c:pt idx="401">
                  <c:v>-0.15316605440000003</c:v>
                </c:pt>
                <c:pt idx="402">
                  <c:v>-7.2764057600000015E-2</c:v>
                </c:pt>
                <c:pt idx="403">
                  <c:v>7.6379391999999852E-3</c:v>
                </c:pt>
                <c:pt idx="404">
                  <c:v>4.4297477632</c:v>
                </c:pt>
                <c:pt idx="405">
                  <c:v>4.8317577472000002</c:v>
                </c:pt>
                <c:pt idx="406">
                  <c:v>4.7513557504000001</c:v>
                </c:pt>
                <c:pt idx="407">
                  <c:v>4.8317577472000002</c:v>
                </c:pt>
                <c:pt idx="408">
                  <c:v>4.8317577472000002</c:v>
                </c:pt>
                <c:pt idx="409">
                  <c:v>4.8317577472000002</c:v>
                </c:pt>
                <c:pt idx="410">
                  <c:v>4.8317577472000002</c:v>
                </c:pt>
                <c:pt idx="411">
                  <c:v>4.9121597440000002</c:v>
                </c:pt>
                <c:pt idx="412">
                  <c:v>4.8317577472000002</c:v>
                </c:pt>
                <c:pt idx="413">
                  <c:v>4.9121597440000002</c:v>
                </c:pt>
                <c:pt idx="414">
                  <c:v>4.9121597440000002</c:v>
                </c:pt>
                <c:pt idx="415">
                  <c:v>4.9121597440000002</c:v>
                </c:pt>
                <c:pt idx="416">
                  <c:v>4.8317577472000002</c:v>
                </c:pt>
                <c:pt idx="417">
                  <c:v>4.8317577472000002</c:v>
                </c:pt>
                <c:pt idx="418">
                  <c:v>4.8317577472000002</c:v>
                </c:pt>
                <c:pt idx="419">
                  <c:v>4.9121597440000002</c:v>
                </c:pt>
                <c:pt idx="420">
                  <c:v>4.8317577472000002</c:v>
                </c:pt>
                <c:pt idx="421">
                  <c:v>4.8317577472000002</c:v>
                </c:pt>
                <c:pt idx="422">
                  <c:v>4.8317577472000002</c:v>
                </c:pt>
                <c:pt idx="423">
                  <c:v>4.8317577472000002</c:v>
                </c:pt>
                <c:pt idx="424">
                  <c:v>0.16844193279999997</c:v>
                </c:pt>
                <c:pt idx="425">
                  <c:v>-7.2764057600000015E-2</c:v>
                </c:pt>
                <c:pt idx="426">
                  <c:v>-0.15316605440000003</c:v>
                </c:pt>
                <c:pt idx="427">
                  <c:v>-7.2764057600000015E-2</c:v>
                </c:pt>
                <c:pt idx="428">
                  <c:v>-7.2764057600000015E-2</c:v>
                </c:pt>
                <c:pt idx="429">
                  <c:v>-7.2764057600000015E-2</c:v>
                </c:pt>
                <c:pt idx="430">
                  <c:v>-7.2764057600000015E-2</c:v>
                </c:pt>
                <c:pt idx="431">
                  <c:v>-7.2764057600000015E-2</c:v>
                </c:pt>
                <c:pt idx="432">
                  <c:v>-0.15316605440000003</c:v>
                </c:pt>
                <c:pt idx="433">
                  <c:v>-0.15316605440000003</c:v>
                </c:pt>
                <c:pt idx="434">
                  <c:v>-0.15316605440000003</c:v>
                </c:pt>
                <c:pt idx="435">
                  <c:v>-7.2764057600000015E-2</c:v>
                </c:pt>
                <c:pt idx="436">
                  <c:v>-7.2764057600000015E-2</c:v>
                </c:pt>
                <c:pt idx="437">
                  <c:v>-7.2764057600000015E-2</c:v>
                </c:pt>
                <c:pt idx="438">
                  <c:v>-7.2764057600000015E-2</c:v>
                </c:pt>
                <c:pt idx="439">
                  <c:v>-7.2764057600000015E-2</c:v>
                </c:pt>
                <c:pt idx="440">
                  <c:v>-7.2764057600000015E-2</c:v>
                </c:pt>
                <c:pt idx="441">
                  <c:v>-7.2764057600000015E-2</c:v>
                </c:pt>
                <c:pt idx="442">
                  <c:v>-7.2764057600000015E-2</c:v>
                </c:pt>
                <c:pt idx="443">
                  <c:v>-0.15316605440000003</c:v>
                </c:pt>
                <c:pt idx="444">
                  <c:v>4.51014976</c:v>
                </c:pt>
                <c:pt idx="445">
                  <c:v>4.8317577472000002</c:v>
                </c:pt>
                <c:pt idx="446">
                  <c:v>4.7513557504000001</c:v>
                </c:pt>
                <c:pt idx="447">
                  <c:v>4.8317577472000002</c:v>
                </c:pt>
                <c:pt idx="448">
                  <c:v>4.9121597440000002</c:v>
                </c:pt>
                <c:pt idx="449">
                  <c:v>4.8317577472000002</c:v>
                </c:pt>
                <c:pt idx="450">
                  <c:v>4.9121597440000002</c:v>
                </c:pt>
                <c:pt idx="451">
                  <c:v>4.9121597440000002</c:v>
                </c:pt>
                <c:pt idx="452">
                  <c:v>4.9121597440000002</c:v>
                </c:pt>
                <c:pt idx="453">
                  <c:v>4.8317577472000002</c:v>
                </c:pt>
                <c:pt idx="454">
                  <c:v>4.9121597440000002</c:v>
                </c:pt>
                <c:pt idx="455">
                  <c:v>4.8317577472000002</c:v>
                </c:pt>
                <c:pt idx="456">
                  <c:v>4.8317577472000002</c:v>
                </c:pt>
                <c:pt idx="457">
                  <c:v>4.9121597440000002</c:v>
                </c:pt>
                <c:pt idx="458">
                  <c:v>4.9121597440000002</c:v>
                </c:pt>
                <c:pt idx="459">
                  <c:v>4.8317577472000002</c:v>
                </c:pt>
                <c:pt idx="460">
                  <c:v>4.8317577472000002</c:v>
                </c:pt>
                <c:pt idx="461">
                  <c:v>4.9121597440000002</c:v>
                </c:pt>
                <c:pt idx="462">
                  <c:v>4.8317577472000002</c:v>
                </c:pt>
                <c:pt idx="463">
                  <c:v>4.8317577472000002</c:v>
                </c:pt>
                <c:pt idx="464">
                  <c:v>8.8039935999999985E-2</c:v>
                </c:pt>
                <c:pt idx="465">
                  <c:v>-7.2764057600000015E-2</c:v>
                </c:pt>
                <c:pt idx="466">
                  <c:v>-7.2764057600000015E-2</c:v>
                </c:pt>
                <c:pt idx="467">
                  <c:v>-0.15316605440000003</c:v>
                </c:pt>
                <c:pt idx="468">
                  <c:v>-7.2764057600000015E-2</c:v>
                </c:pt>
                <c:pt idx="469">
                  <c:v>-7.2764057600000015E-2</c:v>
                </c:pt>
                <c:pt idx="470">
                  <c:v>-0.15316605440000003</c:v>
                </c:pt>
                <c:pt idx="471">
                  <c:v>7.6379391999999852E-3</c:v>
                </c:pt>
                <c:pt idx="472">
                  <c:v>-0.15316605440000003</c:v>
                </c:pt>
                <c:pt idx="473">
                  <c:v>-7.2764057600000015E-2</c:v>
                </c:pt>
                <c:pt idx="474">
                  <c:v>-7.2764057600000015E-2</c:v>
                </c:pt>
                <c:pt idx="475">
                  <c:v>-0.15316605440000003</c:v>
                </c:pt>
                <c:pt idx="476">
                  <c:v>-7.2764057600000015E-2</c:v>
                </c:pt>
                <c:pt idx="477">
                  <c:v>-7.2764057600000015E-2</c:v>
                </c:pt>
                <c:pt idx="478">
                  <c:v>-7.2764057600000015E-2</c:v>
                </c:pt>
                <c:pt idx="479">
                  <c:v>-0.15316605440000003</c:v>
                </c:pt>
                <c:pt idx="480">
                  <c:v>-7.2764057600000015E-2</c:v>
                </c:pt>
                <c:pt idx="481">
                  <c:v>7.6379391999999852E-3</c:v>
                </c:pt>
                <c:pt idx="482">
                  <c:v>-0.15316605440000003</c:v>
                </c:pt>
                <c:pt idx="483">
                  <c:v>-7.2764057600000015E-2</c:v>
                </c:pt>
                <c:pt idx="484">
                  <c:v>4.4297477632</c:v>
                </c:pt>
                <c:pt idx="485">
                  <c:v>4.9121597440000002</c:v>
                </c:pt>
                <c:pt idx="486">
                  <c:v>4.8317577472000002</c:v>
                </c:pt>
                <c:pt idx="487">
                  <c:v>4.8317577472000002</c:v>
                </c:pt>
                <c:pt idx="488">
                  <c:v>4.8317577472000002</c:v>
                </c:pt>
                <c:pt idx="489">
                  <c:v>4.8317577472000002</c:v>
                </c:pt>
                <c:pt idx="490">
                  <c:v>4.8317577472000002</c:v>
                </c:pt>
                <c:pt idx="491">
                  <c:v>4.9121597440000002</c:v>
                </c:pt>
                <c:pt idx="492">
                  <c:v>4.9121597440000002</c:v>
                </c:pt>
                <c:pt idx="493">
                  <c:v>4.8317577472000002</c:v>
                </c:pt>
                <c:pt idx="494">
                  <c:v>4.8317577472000002</c:v>
                </c:pt>
                <c:pt idx="495">
                  <c:v>4.8317577472000002</c:v>
                </c:pt>
                <c:pt idx="496">
                  <c:v>4.8317577472000002</c:v>
                </c:pt>
                <c:pt idx="497">
                  <c:v>4.8317577472000002</c:v>
                </c:pt>
                <c:pt idx="498">
                  <c:v>4.8317577472000002</c:v>
                </c:pt>
                <c:pt idx="499">
                  <c:v>4.8317577472000002</c:v>
                </c:pt>
                <c:pt idx="500">
                  <c:v>4.9121597440000002</c:v>
                </c:pt>
                <c:pt idx="501">
                  <c:v>4.7513557504000001</c:v>
                </c:pt>
                <c:pt idx="502">
                  <c:v>4.8317577472000002</c:v>
                </c:pt>
                <c:pt idx="503">
                  <c:v>4.9121597440000002</c:v>
                </c:pt>
                <c:pt idx="504">
                  <c:v>0.16844193279999997</c:v>
                </c:pt>
                <c:pt idx="505">
                  <c:v>-0.15316605440000003</c:v>
                </c:pt>
                <c:pt idx="506">
                  <c:v>-7.2764057600000015E-2</c:v>
                </c:pt>
                <c:pt idx="507">
                  <c:v>-7.2764057600000015E-2</c:v>
                </c:pt>
                <c:pt idx="508">
                  <c:v>-7.2764057600000015E-2</c:v>
                </c:pt>
                <c:pt idx="509">
                  <c:v>-7.2764057600000015E-2</c:v>
                </c:pt>
                <c:pt idx="510">
                  <c:v>-7.2764057600000015E-2</c:v>
                </c:pt>
                <c:pt idx="511">
                  <c:v>-0.15316605440000003</c:v>
                </c:pt>
                <c:pt idx="512">
                  <c:v>-7.2764057600000015E-2</c:v>
                </c:pt>
                <c:pt idx="513">
                  <c:v>-7.2764057600000015E-2</c:v>
                </c:pt>
                <c:pt idx="514">
                  <c:v>-7.2764057600000015E-2</c:v>
                </c:pt>
                <c:pt idx="515">
                  <c:v>-7.2764057600000015E-2</c:v>
                </c:pt>
                <c:pt idx="516">
                  <c:v>7.6379391999999852E-3</c:v>
                </c:pt>
                <c:pt idx="517">
                  <c:v>-7.2764057600000015E-2</c:v>
                </c:pt>
                <c:pt idx="518">
                  <c:v>-0.15316605440000003</c:v>
                </c:pt>
                <c:pt idx="519">
                  <c:v>7.6379391999999852E-3</c:v>
                </c:pt>
                <c:pt idx="520">
                  <c:v>-7.2764057600000015E-2</c:v>
                </c:pt>
                <c:pt idx="521">
                  <c:v>-0.15316605440000003</c:v>
                </c:pt>
                <c:pt idx="522">
                  <c:v>-7.2764057600000015E-2</c:v>
                </c:pt>
                <c:pt idx="523">
                  <c:v>-7.2764057600000015E-2</c:v>
                </c:pt>
                <c:pt idx="524">
                  <c:v>4.4297477632</c:v>
                </c:pt>
                <c:pt idx="525">
                  <c:v>4.9121597440000002</c:v>
                </c:pt>
                <c:pt idx="526">
                  <c:v>4.8317577472000002</c:v>
                </c:pt>
                <c:pt idx="527">
                  <c:v>4.9121597440000002</c:v>
                </c:pt>
                <c:pt idx="528">
                  <c:v>4.8317577472000002</c:v>
                </c:pt>
                <c:pt idx="529">
                  <c:v>4.8317577472000002</c:v>
                </c:pt>
                <c:pt idx="530">
                  <c:v>4.9121597440000002</c:v>
                </c:pt>
                <c:pt idx="531">
                  <c:v>4.8317577472000002</c:v>
                </c:pt>
                <c:pt idx="532">
                  <c:v>4.8317577472000002</c:v>
                </c:pt>
                <c:pt idx="533">
                  <c:v>4.9121597440000002</c:v>
                </c:pt>
                <c:pt idx="534">
                  <c:v>4.8317577472000002</c:v>
                </c:pt>
                <c:pt idx="535">
                  <c:v>4.8317577472000002</c:v>
                </c:pt>
                <c:pt idx="536">
                  <c:v>4.8317577472000002</c:v>
                </c:pt>
                <c:pt idx="537">
                  <c:v>4.7513557504000001</c:v>
                </c:pt>
                <c:pt idx="538">
                  <c:v>4.8317577472000002</c:v>
                </c:pt>
                <c:pt idx="539">
                  <c:v>4.8317577472000002</c:v>
                </c:pt>
                <c:pt idx="540">
                  <c:v>4.8317577472000002</c:v>
                </c:pt>
                <c:pt idx="541">
                  <c:v>4.9121597440000002</c:v>
                </c:pt>
                <c:pt idx="542">
                  <c:v>4.8317577472000002</c:v>
                </c:pt>
                <c:pt idx="543">
                  <c:v>4.7513557504000001</c:v>
                </c:pt>
                <c:pt idx="544">
                  <c:v>0.16844193279999997</c:v>
                </c:pt>
                <c:pt idx="545">
                  <c:v>7.6379391999999852E-3</c:v>
                </c:pt>
                <c:pt idx="546">
                  <c:v>-7.2764057600000015E-2</c:v>
                </c:pt>
                <c:pt idx="547">
                  <c:v>-7.2764057600000015E-2</c:v>
                </c:pt>
                <c:pt idx="548">
                  <c:v>-7.2764057600000015E-2</c:v>
                </c:pt>
                <c:pt idx="549">
                  <c:v>-7.2764057600000015E-2</c:v>
                </c:pt>
                <c:pt idx="550">
                  <c:v>-7.2764057600000015E-2</c:v>
                </c:pt>
                <c:pt idx="551">
                  <c:v>-7.2764057600000015E-2</c:v>
                </c:pt>
                <c:pt idx="552">
                  <c:v>-7.2764057600000015E-2</c:v>
                </c:pt>
                <c:pt idx="553">
                  <c:v>-7.2764057600000015E-2</c:v>
                </c:pt>
                <c:pt idx="554">
                  <c:v>-0.15316605440000003</c:v>
                </c:pt>
                <c:pt idx="555">
                  <c:v>-7.2764057600000015E-2</c:v>
                </c:pt>
                <c:pt idx="556">
                  <c:v>-7.2764057600000015E-2</c:v>
                </c:pt>
                <c:pt idx="557">
                  <c:v>-0.15316605440000003</c:v>
                </c:pt>
                <c:pt idx="558">
                  <c:v>-7.2764057600000015E-2</c:v>
                </c:pt>
                <c:pt idx="559">
                  <c:v>-7.2764057600000015E-2</c:v>
                </c:pt>
                <c:pt idx="560">
                  <c:v>-7.2764057600000015E-2</c:v>
                </c:pt>
                <c:pt idx="561">
                  <c:v>-0.15316605440000003</c:v>
                </c:pt>
                <c:pt idx="562">
                  <c:v>-7.2764057600000015E-2</c:v>
                </c:pt>
                <c:pt idx="563">
                  <c:v>-7.2764057600000015E-2</c:v>
                </c:pt>
                <c:pt idx="564">
                  <c:v>4.2689437695999999</c:v>
                </c:pt>
                <c:pt idx="565">
                  <c:v>4.8317577472000002</c:v>
                </c:pt>
                <c:pt idx="566">
                  <c:v>4.8317577472000002</c:v>
                </c:pt>
                <c:pt idx="567">
                  <c:v>4.8317577472000002</c:v>
                </c:pt>
                <c:pt idx="568">
                  <c:v>4.8317577472000002</c:v>
                </c:pt>
                <c:pt idx="569">
                  <c:v>4.9121597440000002</c:v>
                </c:pt>
                <c:pt idx="570">
                  <c:v>4.9121597440000002</c:v>
                </c:pt>
                <c:pt idx="571">
                  <c:v>4.8317577472000002</c:v>
                </c:pt>
                <c:pt idx="572">
                  <c:v>4.8317577472000002</c:v>
                </c:pt>
                <c:pt idx="573">
                  <c:v>4.9121597440000002</c:v>
                </c:pt>
                <c:pt idx="574">
                  <c:v>4.9121597440000002</c:v>
                </c:pt>
                <c:pt idx="575">
                  <c:v>4.9121597440000002</c:v>
                </c:pt>
                <c:pt idx="576">
                  <c:v>4.9121597440000002</c:v>
                </c:pt>
                <c:pt idx="577">
                  <c:v>4.8317577472000002</c:v>
                </c:pt>
                <c:pt idx="578">
                  <c:v>4.7513557504000001</c:v>
                </c:pt>
                <c:pt idx="579">
                  <c:v>4.8317577472000002</c:v>
                </c:pt>
                <c:pt idx="580">
                  <c:v>4.8317577472000002</c:v>
                </c:pt>
                <c:pt idx="581">
                  <c:v>4.8317577472000002</c:v>
                </c:pt>
                <c:pt idx="582">
                  <c:v>4.8317577472000002</c:v>
                </c:pt>
                <c:pt idx="583">
                  <c:v>4.8317577472000002</c:v>
                </c:pt>
                <c:pt idx="584">
                  <c:v>8.8039935999999985E-2</c:v>
                </c:pt>
                <c:pt idx="585">
                  <c:v>-7.2764057600000015E-2</c:v>
                </c:pt>
                <c:pt idx="586">
                  <c:v>-7.2764057600000015E-2</c:v>
                </c:pt>
                <c:pt idx="587">
                  <c:v>-0.15316605440000003</c:v>
                </c:pt>
                <c:pt idx="588">
                  <c:v>-7.2764057600000015E-2</c:v>
                </c:pt>
                <c:pt idx="589">
                  <c:v>-7.2764057600000015E-2</c:v>
                </c:pt>
                <c:pt idx="590">
                  <c:v>7.6379391999999852E-3</c:v>
                </c:pt>
                <c:pt idx="591">
                  <c:v>-7.2764057600000015E-2</c:v>
                </c:pt>
                <c:pt idx="592">
                  <c:v>-7.2764057600000015E-2</c:v>
                </c:pt>
                <c:pt idx="593">
                  <c:v>-7.2764057600000015E-2</c:v>
                </c:pt>
                <c:pt idx="594">
                  <c:v>-7.2764057600000015E-2</c:v>
                </c:pt>
                <c:pt idx="595">
                  <c:v>-7.2764057600000015E-2</c:v>
                </c:pt>
                <c:pt idx="596">
                  <c:v>-7.2764057600000015E-2</c:v>
                </c:pt>
                <c:pt idx="597">
                  <c:v>-7.2764057600000015E-2</c:v>
                </c:pt>
                <c:pt idx="598">
                  <c:v>-7.2764057600000015E-2</c:v>
                </c:pt>
                <c:pt idx="599">
                  <c:v>-7.2764057600000015E-2</c:v>
                </c:pt>
                <c:pt idx="600">
                  <c:v>-7.2764057600000015E-2</c:v>
                </c:pt>
                <c:pt idx="601">
                  <c:v>-0.15316605440000003</c:v>
                </c:pt>
                <c:pt idx="602">
                  <c:v>-7.2764057600000015E-2</c:v>
                </c:pt>
                <c:pt idx="603">
                  <c:v>-7.2764057600000015E-2</c:v>
                </c:pt>
                <c:pt idx="604">
                  <c:v>4.4297477632</c:v>
                </c:pt>
                <c:pt idx="605">
                  <c:v>4.8317577472000002</c:v>
                </c:pt>
                <c:pt idx="606">
                  <c:v>4.8317577472000002</c:v>
                </c:pt>
                <c:pt idx="607">
                  <c:v>4.8317577472000002</c:v>
                </c:pt>
                <c:pt idx="608">
                  <c:v>4.8317577472000002</c:v>
                </c:pt>
                <c:pt idx="609">
                  <c:v>4.8317577472000002</c:v>
                </c:pt>
                <c:pt idx="610">
                  <c:v>4.9121597440000002</c:v>
                </c:pt>
                <c:pt idx="611">
                  <c:v>4.8317577472000002</c:v>
                </c:pt>
                <c:pt idx="612">
                  <c:v>4.8317577472000002</c:v>
                </c:pt>
                <c:pt idx="613">
                  <c:v>4.8317577472000002</c:v>
                </c:pt>
                <c:pt idx="614">
                  <c:v>4.9121597440000002</c:v>
                </c:pt>
                <c:pt idx="615">
                  <c:v>4.8317577472000002</c:v>
                </c:pt>
                <c:pt idx="616">
                  <c:v>4.8317577472000002</c:v>
                </c:pt>
                <c:pt idx="617">
                  <c:v>4.9121597440000002</c:v>
                </c:pt>
                <c:pt idx="618">
                  <c:v>4.9121597440000002</c:v>
                </c:pt>
                <c:pt idx="619">
                  <c:v>4.8317577472000002</c:v>
                </c:pt>
                <c:pt idx="620">
                  <c:v>4.8317577472000002</c:v>
                </c:pt>
                <c:pt idx="621">
                  <c:v>4.9121597440000002</c:v>
                </c:pt>
                <c:pt idx="622">
                  <c:v>4.9121597440000002</c:v>
                </c:pt>
                <c:pt idx="623">
                  <c:v>4.8317577472000002</c:v>
                </c:pt>
                <c:pt idx="624">
                  <c:v>8.8039935999999985E-2</c:v>
                </c:pt>
                <c:pt idx="625">
                  <c:v>-7.2764057600000015E-2</c:v>
                </c:pt>
                <c:pt idx="626">
                  <c:v>-0.15316605440000003</c:v>
                </c:pt>
                <c:pt idx="627">
                  <c:v>-7.2764057600000015E-2</c:v>
                </c:pt>
                <c:pt idx="628">
                  <c:v>-0.15316605440000003</c:v>
                </c:pt>
                <c:pt idx="629">
                  <c:v>-7.2764057600000015E-2</c:v>
                </c:pt>
                <c:pt idx="630">
                  <c:v>-7.2764057600000015E-2</c:v>
                </c:pt>
                <c:pt idx="631">
                  <c:v>-7.2764057600000015E-2</c:v>
                </c:pt>
                <c:pt idx="632">
                  <c:v>-0.15316605440000003</c:v>
                </c:pt>
                <c:pt idx="633">
                  <c:v>7.6379391999999852E-3</c:v>
                </c:pt>
                <c:pt idx="634">
                  <c:v>-7.2764057600000015E-2</c:v>
                </c:pt>
                <c:pt idx="635">
                  <c:v>-0.15316605440000003</c:v>
                </c:pt>
                <c:pt idx="636">
                  <c:v>-7.2764057600000015E-2</c:v>
                </c:pt>
                <c:pt idx="637">
                  <c:v>-0.15316605440000003</c:v>
                </c:pt>
                <c:pt idx="638">
                  <c:v>-0.15316605440000003</c:v>
                </c:pt>
                <c:pt idx="639">
                  <c:v>-7.2764057600000015E-2</c:v>
                </c:pt>
                <c:pt idx="640">
                  <c:v>-0.15316605440000003</c:v>
                </c:pt>
                <c:pt idx="641">
                  <c:v>-7.2764057600000015E-2</c:v>
                </c:pt>
                <c:pt idx="642">
                  <c:v>-7.2764057600000015E-2</c:v>
                </c:pt>
                <c:pt idx="643">
                  <c:v>-7.2764057600000015E-2</c:v>
                </c:pt>
                <c:pt idx="644">
                  <c:v>4.4297477632</c:v>
                </c:pt>
                <c:pt idx="645">
                  <c:v>4.8317577472000002</c:v>
                </c:pt>
                <c:pt idx="646">
                  <c:v>4.8317577472000002</c:v>
                </c:pt>
                <c:pt idx="647">
                  <c:v>4.9121597440000002</c:v>
                </c:pt>
                <c:pt idx="648">
                  <c:v>4.9121597440000002</c:v>
                </c:pt>
                <c:pt idx="649">
                  <c:v>4.8317577472000002</c:v>
                </c:pt>
                <c:pt idx="650">
                  <c:v>4.9121597440000002</c:v>
                </c:pt>
                <c:pt idx="651">
                  <c:v>4.9121597440000002</c:v>
                </c:pt>
                <c:pt idx="652">
                  <c:v>4.8317577472000002</c:v>
                </c:pt>
                <c:pt idx="653">
                  <c:v>4.8317577472000002</c:v>
                </c:pt>
                <c:pt idx="654">
                  <c:v>4.8317577472000002</c:v>
                </c:pt>
                <c:pt idx="655">
                  <c:v>4.8317577472000002</c:v>
                </c:pt>
                <c:pt idx="656">
                  <c:v>4.8317577472000002</c:v>
                </c:pt>
                <c:pt idx="657">
                  <c:v>4.8317577472000002</c:v>
                </c:pt>
                <c:pt idx="658">
                  <c:v>4.9121597440000002</c:v>
                </c:pt>
                <c:pt idx="659">
                  <c:v>4.8317577472000002</c:v>
                </c:pt>
                <c:pt idx="660">
                  <c:v>4.8317577472000002</c:v>
                </c:pt>
                <c:pt idx="661">
                  <c:v>4.8317577472000002</c:v>
                </c:pt>
                <c:pt idx="662">
                  <c:v>4.8317577472000002</c:v>
                </c:pt>
                <c:pt idx="663">
                  <c:v>4.9121597440000002</c:v>
                </c:pt>
                <c:pt idx="664">
                  <c:v>8.8039935999999985E-2</c:v>
                </c:pt>
                <c:pt idx="665">
                  <c:v>-7.2764057600000015E-2</c:v>
                </c:pt>
                <c:pt idx="666">
                  <c:v>7.6379391999999852E-3</c:v>
                </c:pt>
                <c:pt idx="667">
                  <c:v>-7.2764057600000015E-2</c:v>
                </c:pt>
                <c:pt idx="668">
                  <c:v>-0.15316605440000003</c:v>
                </c:pt>
                <c:pt idx="669">
                  <c:v>-7.2764057600000015E-2</c:v>
                </c:pt>
                <c:pt idx="670">
                  <c:v>-0.15316605440000003</c:v>
                </c:pt>
                <c:pt idx="671">
                  <c:v>-0.15316605440000003</c:v>
                </c:pt>
                <c:pt idx="672">
                  <c:v>-7.2764057600000015E-2</c:v>
                </c:pt>
                <c:pt idx="673">
                  <c:v>-7.2764057600000015E-2</c:v>
                </c:pt>
                <c:pt idx="674">
                  <c:v>-0.15316605440000003</c:v>
                </c:pt>
                <c:pt idx="675">
                  <c:v>7.6379391999999852E-3</c:v>
                </c:pt>
                <c:pt idx="676">
                  <c:v>-7.2764057600000015E-2</c:v>
                </c:pt>
                <c:pt idx="677">
                  <c:v>-7.2764057600000015E-2</c:v>
                </c:pt>
                <c:pt idx="678">
                  <c:v>-0.15316605440000003</c:v>
                </c:pt>
                <c:pt idx="679">
                  <c:v>-7.2764057600000015E-2</c:v>
                </c:pt>
                <c:pt idx="680">
                  <c:v>-7.2764057600000015E-2</c:v>
                </c:pt>
                <c:pt idx="681">
                  <c:v>-0.15316605440000003</c:v>
                </c:pt>
                <c:pt idx="682">
                  <c:v>-7.2764057600000015E-2</c:v>
                </c:pt>
                <c:pt idx="683">
                  <c:v>-7.2764057600000015E-2</c:v>
                </c:pt>
                <c:pt idx="684">
                  <c:v>4.3493457663999999</c:v>
                </c:pt>
                <c:pt idx="685">
                  <c:v>4.9121597440000002</c:v>
                </c:pt>
                <c:pt idx="686">
                  <c:v>4.8317577472000002</c:v>
                </c:pt>
                <c:pt idx="687">
                  <c:v>4.9121597440000002</c:v>
                </c:pt>
                <c:pt idx="688">
                  <c:v>4.9925617408000003</c:v>
                </c:pt>
                <c:pt idx="689">
                  <c:v>4.8317577472000002</c:v>
                </c:pt>
                <c:pt idx="690">
                  <c:v>4.8317577472000002</c:v>
                </c:pt>
                <c:pt idx="691">
                  <c:v>4.8317577472000002</c:v>
                </c:pt>
                <c:pt idx="692">
                  <c:v>4.9121597440000002</c:v>
                </c:pt>
                <c:pt idx="693">
                  <c:v>4.9121597440000002</c:v>
                </c:pt>
                <c:pt idx="694">
                  <c:v>4.8317577472000002</c:v>
                </c:pt>
                <c:pt idx="695">
                  <c:v>4.9121597440000002</c:v>
                </c:pt>
                <c:pt idx="696">
                  <c:v>4.9121597440000002</c:v>
                </c:pt>
                <c:pt idx="697">
                  <c:v>4.9121597440000002</c:v>
                </c:pt>
                <c:pt idx="698">
                  <c:v>4.9121597440000002</c:v>
                </c:pt>
                <c:pt idx="699">
                  <c:v>4.8317577472000002</c:v>
                </c:pt>
                <c:pt idx="700">
                  <c:v>4.8317577472000002</c:v>
                </c:pt>
                <c:pt idx="701">
                  <c:v>4.9121597440000002</c:v>
                </c:pt>
                <c:pt idx="702">
                  <c:v>4.8317577472000002</c:v>
                </c:pt>
                <c:pt idx="703">
                  <c:v>4.9121597440000002</c:v>
                </c:pt>
                <c:pt idx="704">
                  <c:v>0.16844193279999997</c:v>
                </c:pt>
                <c:pt idx="705">
                  <c:v>-7.2764057600000015E-2</c:v>
                </c:pt>
                <c:pt idx="706">
                  <c:v>-7.2764057600000015E-2</c:v>
                </c:pt>
                <c:pt idx="707">
                  <c:v>-7.2764057600000015E-2</c:v>
                </c:pt>
                <c:pt idx="708">
                  <c:v>7.6379391999999852E-3</c:v>
                </c:pt>
                <c:pt idx="709">
                  <c:v>-7.2764057600000015E-2</c:v>
                </c:pt>
                <c:pt idx="710">
                  <c:v>7.6379391999999852E-3</c:v>
                </c:pt>
                <c:pt idx="711">
                  <c:v>-7.2764057600000015E-2</c:v>
                </c:pt>
                <c:pt idx="712">
                  <c:v>7.6379391999999852E-3</c:v>
                </c:pt>
                <c:pt idx="713">
                  <c:v>-7.2764057600000015E-2</c:v>
                </c:pt>
                <c:pt idx="714">
                  <c:v>7.6379391999999852E-3</c:v>
                </c:pt>
                <c:pt idx="715">
                  <c:v>-7.2764057600000015E-2</c:v>
                </c:pt>
                <c:pt idx="716">
                  <c:v>-7.2764057600000015E-2</c:v>
                </c:pt>
                <c:pt idx="717">
                  <c:v>-7.2764057600000015E-2</c:v>
                </c:pt>
                <c:pt idx="718">
                  <c:v>-7.2764057600000015E-2</c:v>
                </c:pt>
                <c:pt idx="719">
                  <c:v>7.6379391999999852E-3</c:v>
                </c:pt>
                <c:pt idx="720">
                  <c:v>-0.15316605440000003</c:v>
                </c:pt>
                <c:pt idx="721">
                  <c:v>-7.2764057600000015E-2</c:v>
                </c:pt>
                <c:pt idx="722">
                  <c:v>-7.2764057600000015E-2</c:v>
                </c:pt>
                <c:pt idx="723">
                  <c:v>7.6379391999999852E-3</c:v>
                </c:pt>
                <c:pt idx="724">
                  <c:v>4.3493457663999999</c:v>
                </c:pt>
                <c:pt idx="725">
                  <c:v>4.7513557504000001</c:v>
                </c:pt>
                <c:pt idx="726">
                  <c:v>4.8317577472000002</c:v>
                </c:pt>
                <c:pt idx="727">
                  <c:v>4.8317577472000002</c:v>
                </c:pt>
                <c:pt idx="728">
                  <c:v>4.8317577472000002</c:v>
                </c:pt>
                <c:pt idx="729">
                  <c:v>4.8317577472000002</c:v>
                </c:pt>
                <c:pt idx="730">
                  <c:v>4.8317577472000002</c:v>
                </c:pt>
                <c:pt idx="731">
                  <c:v>4.8317577472000002</c:v>
                </c:pt>
                <c:pt idx="732">
                  <c:v>4.7513557504000001</c:v>
                </c:pt>
                <c:pt idx="733">
                  <c:v>4.8317577472000002</c:v>
                </c:pt>
                <c:pt idx="734">
                  <c:v>4.7513557504000001</c:v>
                </c:pt>
                <c:pt idx="735">
                  <c:v>4.9121597440000002</c:v>
                </c:pt>
                <c:pt idx="736">
                  <c:v>4.8317577472000002</c:v>
                </c:pt>
                <c:pt idx="737">
                  <c:v>4.8317577472000002</c:v>
                </c:pt>
                <c:pt idx="738">
                  <c:v>4.9121597440000002</c:v>
                </c:pt>
                <c:pt idx="739">
                  <c:v>4.9121597440000002</c:v>
                </c:pt>
                <c:pt idx="740">
                  <c:v>4.9121597440000002</c:v>
                </c:pt>
                <c:pt idx="741">
                  <c:v>4.8317577472000002</c:v>
                </c:pt>
                <c:pt idx="742">
                  <c:v>4.9121597440000002</c:v>
                </c:pt>
                <c:pt idx="743">
                  <c:v>4.9121597440000002</c:v>
                </c:pt>
                <c:pt idx="744">
                  <c:v>7.6379391999999852E-3</c:v>
                </c:pt>
                <c:pt idx="745">
                  <c:v>-0.15316605440000003</c:v>
                </c:pt>
                <c:pt idx="746">
                  <c:v>-7.2764057600000015E-2</c:v>
                </c:pt>
                <c:pt idx="747">
                  <c:v>-7.2764057600000015E-2</c:v>
                </c:pt>
                <c:pt idx="748">
                  <c:v>-7.2764057600000015E-2</c:v>
                </c:pt>
                <c:pt idx="749">
                  <c:v>-0.15316605440000003</c:v>
                </c:pt>
                <c:pt idx="750">
                  <c:v>-0.15316605440000003</c:v>
                </c:pt>
                <c:pt idx="751">
                  <c:v>7.6379391999999852E-3</c:v>
                </c:pt>
                <c:pt idx="752">
                  <c:v>-7.2764057600000015E-2</c:v>
                </c:pt>
                <c:pt idx="753">
                  <c:v>-7.2764057600000015E-2</c:v>
                </c:pt>
                <c:pt idx="754">
                  <c:v>-7.2764057600000015E-2</c:v>
                </c:pt>
                <c:pt idx="755">
                  <c:v>-7.2764057600000015E-2</c:v>
                </c:pt>
                <c:pt idx="756">
                  <c:v>-0.15316605440000003</c:v>
                </c:pt>
                <c:pt idx="757">
                  <c:v>-0.15316605440000003</c:v>
                </c:pt>
                <c:pt idx="758">
                  <c:v>-7.2764057600000015E-2</c:v>
                </c:pt>
                <c:pt idx="759">
                  <c:v>-7.2764057600000015E-2</c:v>
                </c:pt>
                <c:pt idx="760">
                  <c:v>-7.2764057600000015E-2</c:v>
                </c:pt>
                <c:pt idx="761">
                  <c:v>-0.15316605440000003</c:v>
                </c:pt>
                <c:pt idx="762">
                  <c:v>7.6379391999999852E-3</c:v>
                </c:pt>
                <c:pt idx="763">
                  <c:v>7.6379391999999852E-3</c:v>
                </c:pt>
                <c:pt idx="764">
                  <c:v>4.4297477632</c:v>
                </c:pt>
                <c:pt idx="765">
                  <c:v>4.8317577472000002</c:v>
                </c:pt>
                <c:pt idx="766">
                  <c:v>4.8317577472000002</c:v>
                </c:pt>
                <c:pt idx="767">
                  <c:v>4.8317577472000002</c:v>
                </c:pt>
                <c:pt idx="768">
                  <c:v>4.8317577472000002</c:v>
                </c:pt>
                <c:pt idx="769">
                  <c:v>4.8317577472000002</c:v>
                </c:pt>
                <c:pt idx="770">
                  <c:v>4.8317577472000002</c:v>
                </c:pt>
                <c:pt idx="771">
                  <c:v>4.8317577472000002</c:v>
                </c:pt>
                <c:pt idx="772">
                  <c:v>4.7513557504000001</c:v>
                </c:pt>
                <c:pt idx="773">
                  <c:v>4.9121597440000002</c:v>
                </c:pt>
                <c:pt idx="774">
                  <c:v>4.9121597440000002</c:v>
                </c:pt>
                <c:pt idx="775">
                  <c:v>4.8317577472000002</c:v>
                </c:pt>
                <c:pt idx="776">
                  <c:v>4.9121597440000002</c:v>
                </c:pt>
                <c:pt idx="777">
                  <c:v>4.8317577472000002</c:v>
                </c:pt>
                <c:pt idx="778">
                  <c:v>4.9121597440000002</c:v>
                </c:pt>
                <c:pt idx="779">
                  <c:v>4.8317577472000002</c:v>
                </c:pt>
                <c:pt idx="780">
                  <c:v>4.9121597440000002</c:v>
                </c:pt>
                <c:pt idx="781">
                  <c:v>4.9121597440000002</c:v>
                </c:pt>
                <c:pt idx="782">
                  <c:v>4.8317577472000002</c:v>
                </c:pt>
                <c:pt idx="783">
                  <c:v>4.8317577472000002</c:v>
                </c:pt>
                <c:pt idx="784">
                  <c:v>8.8039935999999985E-2</c:v>
                </c:pt>
                <c:pt idx="785">
                  <c:v>-7.2764057600000015E-2</c:v>
                </c:pt>
                <c:pt idx="786">
                  <c:v>-7.2764057600000015E-2</c:v>
                </c:pt>
                <c:pt idx="787">
                  <c:v>7.6379391999999852E-3</c:v>
                </c:pt>
                <c:pt idx="788">
                  <c:v>-7.2764057600000015E-2</c:v>
                </c:pt>
                <c:pt idx="789">
                  <c:v>7.6379391999999852E-3</c:v>
                </c:pt>
                <c:pt idx="790">
                  <c:v>-7.2764057600000015E-2</c:v>
                </c:pt>
                <c:pt idx="791">
                  <c:v>-7.2764057600000015E-2</c:v>
                </c:pt>
                <c:pt idx="792">
                  <c:v>7.6379391999999852E-3</c:v>
                </c:pt>
                <c:pt idx="793">
                  <c:v>-0.15316605440000003</c:v>
                </c:pt>
                <c:pt idx="794">
                  <c:v>-7.2764057600000015E-2</c:v>
                </c:pt>
                <c:pt idx="795">
                  <c:v>-7.2764057600000015E-2</c:v>
                </c:pt>
                <c:pt idx="796">
                  <c:v>-0.15316605440000003</c:v>
                </c:pt>
                <c:pt idx="797">
                  <c:v>-7.2764057600000015E-2</c:v>
                </c:pt>
                <c:pt idx="798">
                  <c:v>-7.2764057600000015E-2</c:v>
                </c:pt>
                <c:pt idx="799">
                  <c:v>-7.2764057600000015E-2</c:v>
                </c:pt>
                <c:pt idx="800">
                  <c:v>-7.2764057600000015E-2</c:v>
                </c:pt>
                <c:pt idx="801">
                  <c:v>-7.2764057600000015E-2</c:v>
                </c:pt>
                <c:pt idx="802">
                  <c:v>-7.2764057600000015E-2</c:v>
                </c:pt>
                <c:pt idx="803">
                  <c:v>-7.2764057600000015E-2</c:v>
                </c:pt>
                <c:pt idx="804">
                  <c:v>4.4297477632</c:v>
                </c:pt>
                <c:pt idx="805">
                  <c:v>4.9121597440000002</c:v>
                </c:pt>
                <c:pt idx="806">
                  <c:v>4.8317577472000002</c:v>
                </c:pt>
                <c:pt idx="807">
                  <c:v>4.8317577472000002</c:v>
                </c:pt>
                <c:pt idx="808">
                  <c:v>4.7513557504000001</c:v>
                </c:pt>
                <c:pt idx="809">
                  <c:v>4.9121597440000002</c:v>
                </c:pt>
                <c:pt idx="810">
                  <c:v>4.8317577472000002</c:v>
                </c:pt>
                <c:pt idx="811">
                  <c:v>4.8317577472000002</c:v>
                </c:pt>
                <c:pt idx="812">
                  <c:v>4.8317577472000002</c:v>
                </c:pt>
                <c:pt idx="813">
                  <c:v>4.8317577472000002</c:v>
                </c:pt>
                <c:pt idx="814">
                  <c:v>4.8317577472000002</c:v>
                </c:pt>
                <c:pt idx="815">
                  <c:v>4.9121597440000002</c:v>
                </c:pt>
                <c:pt idx="816">
                  <c:v>4.9121597440000002</c:v>
                </c:pt>
                <c:pt idx="817">
                  <c:v>4.9121597440000002</c:v>
                </c:pt>
                <c:pt idx="818">
                  <c:v>4.9121597440000002</c:v>
                </c:pt>
                <c:pt idx="819">
                  <c:v>4.8317577472000002</c:v>
                </c:pt>
                <c:pt idx="820">
                  <c:v>4.9121597440000002</c:v>
                </c:pt>
                <c:pt idx="821">
                  <c:v>4.9121597440000002</c:v>
                </c:pt>
                <c:pt idx="822">
                  <c:v>4.9121597440000002</c:v>
                </c:pt>
                <c:pt idx="823">
                  <c:v>4.9121597440000002</c:v>
                </c:pt>
                <c:pt idx="824">
                  <c:v>8.8039935999999985E-2</c:v>
                </c:pt>
                <c:pt idx="825">
                  <c:v>7.6379391999999852E-3</c:v>
                </c:pt>
                <c:pt idx="826">
                  <c:v>-7.2764057600000015E-2</c:v>
                </c:pt>
                <c:pt idx="827">
                  <c:v>-0.15316605440000003</c:v>
                </c:pt>
                <c:pt idx="828">
                  <c:v>-7.2764057600000015E-2</c:v>
                </c:pt>
                <c:pt idx="829">
                  <c:v>7.6379391999999852E-3</c:v>
                </c:pt>
                <c:pt idx="830">
                  <c:v>-0.15316605440000003</c:v>
                </c:pt>
                <c:pt idx="831">
                  <c:v>-0.23356805120000002</c:v>
                </c:pt>
                <c:pt idx="832">
                  <c:v>-0.15316605440000003</c:v>
                </c:pt>
                <c:pt idx="833">
                  <c:v>-7.2764057600000015E-2</c:v>
                </c:pt>
                <c:pt idx="834">
                  <c:v>-7.2764057600000015E-2</c:v>
                </c:pt>
                <c:pt idx="835">
                  <c:v>-0.15316605440000003</c:v>
                </c:pt>
                <c:pt idx="836">
                  <c:v>-7.2764057600000015E-2</c:v>
                </c:pt>
                <c:pt idx="837">
                  <c:v>-7.2764057600000015E-2</c:v>
                </c:pt>
                <c:pt idx="838">
                  <c:v>-0.15316605440000003</c:v>
                </c:pt>
                <c:pt idx="839">
                  <c:v>-7.2764057600000015E-2</c:v>
                </c:pt>
                <c:pt idx="840">
                  <c:v>-7.2764057600000015E-2</c:v>
                </c:pt>
                <c:pt idx="841">
                  <c:v>-0.15316605440000003</c:v>
                </c:pt>
                <c:pt idx="842">
                  <c:v>-7.2764057600000015E-2</c:v>
                </c:pt>
                <c:pt idx="843">
                  <c:v>-7.2764057600000015E-2</c:v>
                </c:pt>
                <c:pt idx="844">
                  <c:v>4.3493457663999999</c:v>
                </c:pt>
                <c:pt idx="845">
                  <c:v>4.8317577472000002</c:v>
                </c:pt>
                <c:pt idx="846">
                  <c:v>4.9121597440000002</c:v>
                </c:pt>
                <c:pt idx="847">
                  <c:v>4.8317577472000002</c:v>
                </c:pt>
                <c:pt idx="848">
                  <c:v>4.8317577472000002</c:v>
                </c:pt>
                <c:pt idx="849">
                  <c:v>4.9121597440000002</c:v>
                </c:pt>
                <c:pt idx="850">
                  <c:v>4.8317577472000002</c:v>
                </c:pt>
                <c:pt idx="851">
                  <c:v>4.8317577472000002</c:v>
                </c:pt>
                <c:pt idx="852">
                  <c:v>4.8317577472000002</c:v>
                </c:pt>
                <c:pt idx="853">
                  <c:v>4.7513557504000001</c:v>
                </c:pt>
                <c:pt idx="854">
                  <c:v>4.8317577472000002</c:v>
                </c:pt>
                <c:pt idx="855">
                  <c:v>4.9121597440000002</c:v>
                </c:pt>
                <c:pt idx="856">
                  <c:v>4.8317577472000002</c:v>
                </c:pt>
                <c:pt idx="857">
                  <c:v>4.8317577472000002</c:v>
                </c:pt>
                <c:pt idx="858">
                  <c:v>4.7513557504000001</c:v>
                </c:pt>
                <c:pt idx="859">
                  <c:v>4.7513557504000001</c:v>
                </c:pt>
                <c:pt idx="860">
                  <c:v>4.8317577472000002</c:v>
                </c:pt>
                <c:pt idx="861">
                  <c:v>4.9121597440000002</c:v>
                </c:pt>
                <c:pt idx="862">
                  <c:v>4.8317577472000002</c:v>
                </c:pt>
                <c:pt idx="863">
                  <c:v>4.8317577472000002</c:v>
                </c:pt>
                <c:pt idx="864">
                  <c:v>8.8039935999999985E-2</c:v>
                </c:pt>
                <c:pt idx="865">
                  <c:v>-7.2764057600000015E-2</c:v>
                </c:pt>
                <c:pt idx="866">
                  <c:v>-0.15316605440000003</c:v>
                </c:pt>
                <c:pt idx="867">
                  <c:v>-7.2764057600000015E-2</c:v>
                </c:pt>
                <c:pt idx="868">
                  <c:v>-7.2764057600000015E-2</c:v>
                </c:pt>
                <c:pt idx="869">
                  <c:v>-7.2764057600000015E-2</c:v>
                </c:pt>
                <c:pt idx="870">
                  <c:v>-7.2764057600000015E-2</c:v>
                </c:pt>
                <c:pt idx="871">
                  <c:v>-7.2764057600000015E-2</c:v>
                </c:pt>
                <c:pt idx="872">
                  <c:v>-0.15316605440000003</c:v>
                </c:pt>
                <c:pt idx="873">
                  <c:v>7.6379391999999852E-3</c:v>
                </c:pt>
                <c:pt idx="874">
                  <c:v>-0.15316605440000003</c:v>
                </c:pt>
                <c:pt idx="875">
                  <c:v>-7.2764057600000015E-2</c:v>
                </c:pt>
                <c:pt idx="876">
                  <c:v>-7.2764057600000015E-2</c:v>
                </c:pt>
                <c:pt idx="877">
                  <c:v>-7.2764057600000015E-2</c:v>
                </c:pt>
                <c:pt idx="878">
                  <c:v>-7.2764057600000015E-2</c:v>
                </c:pt>
                <c:pt idx="879">
                  <c:v>-0.15316605440000003</c:v>
                </c:pt>
                <c:pt idx="880">
                  <c:v>-0.15316605440000003</c:v>
                </c:pt>
                <c:pt idx="881">
                  <c:v>-7.2764057600000015E-2</c:v>
                </c:pt>
                <c:pt idx="882">
                  <c:v>7.6379391999999852E-3</c:v>
                </c:pt>
                <c:pt idx="883">
                  <c:v>-7.2764057600000015E-2</c:v>
                </c:pt>
                <c:pt idx="884">
                  <c:v>4.4297477632</c:v>
                </c:pt>
                <c:pt idx="885">
                  <c:v>4.8317577472000002</c:v>
                </c:pt>
                <c:pt idx="886">
                  <c:v>4.8317577472000002</c:v>
                </c:pt>
                <c:pt idx="887">
                  <c:v>4.9121597440000002</c:v>
                </c:pt>
                <c:pt idx="888">
                  <c:v>4.8317577472000002</c:v>
                </c:pt>
                <c:pt idx="889">
                  <c:v>4.9121597440000002</c:v>
                </c:pt>
                <c:pt idx="890">
                  <c:v>4.7513557504000001</c:v>
                </c:pt>
                <c:pt idx="891">
                  <c:v>4.8317577472000002</c:v>
                </c:pt>
                <c:pt idx="892">
                  <c:v>4.9121597440000002</c:v>
                </c:pt>
                <c:pt idx="893">
                  <c:v>4.7513557504000001</c:v>
                </c:pt>
                <c:pt idx="894">
                  <c:v>4.8317577472000002</c:v>
                </c:pt>
                <c:pt idx="895">
                  <c:v>4.8317577472000002</c:v>
                </c:pt>
                <c:pt idx="896">
                  <c:v>4.9121597440000002</c:v>
                </c:pt>
                <c:pt idx="897">
                  <c:v>4.8317577472000002</c:v>
                </c:pt>
                <c:pt idx="898">
                  <c:v>4.9121597440000002</c:v>
                </c:pt>
                <c:pt idx="899">
                  <c:v>4.8317577472000002</c:v>
                </c:pt>
                <c:pt idx="900">
                  <c:v>4.9121597440000002</c:v>
                </c:pt>
                <c:pt idx="901">
                  <c:v>4.7513557504000001</c:v>
                </c:pt>
                <c:pt idx="902">
                  <c:v>4.7513557504000001</c:v>
                </c:pt>
                <c:pt idx="903">
                  <c:v>4.9121597440000002</c:v>
                </c:pt>
                <c:pt idx="904">
                  <c:v>7.6379391999999852E-3</c:v>
                </c:pt>
                <c:pt idx="905">
                  <c:v>-7.2764057600000015E-2</c:v>
                </c:pt>
                <c:pt idx="906">
                  <c:v>-7.2764057600000015E-2</c:v>
                </c:pt>
                <c:pt idx="907">
                  <c:v>-7.2764057600000015E-2</c:v>
                </c:pt>
                <c:pt idx="908">
                  <c:v>-7.2764057600000015E-2</c:v>
                </c:pt>
                <c:pt idx="909">
                  <c:v>-7.2764057600000015E-2</c:v>
                </c:pt>
                <c:pt idx="910">
                  <c:v>-7.2764057600000015E-2</c:v>
                </c:pt>
                <c:pt idx="911">
                  <c:v>-7.2764057600000015E-2</c:v>
                </c:pt>
                <c:pt idx="912">
                  <c:v>-0.15316605440000003</c:v>
                </c:pt>
                <c:pt idx="913">
                  <c:v>-7.2764057600000015E-2</c:v>
                </c:pt>
                <c:pt idx="914">
                  <c:v>-7.2764057600000015E-2</c:v>
                </c:pt>
                <c:pt idx="915">
                  <c:v>-0.15316605440000003</c:v>
                </c:pt>
                <c:pt idx="916">
                  <c:v>-7.2764057600000015E-2</c:v>
                </c:pt>
                <c:pt idx="917">
                  <c:v>-0.15316605440000003</c:v>
                </c:pt>
                <c:pt idx="918">
                  <c:v>-0.23356805120000002</c:v>
                </c:pt>
                <c:pt idx="919">
                  <c:v>7.6379391999999852E-3</c:v>
                </c:pt>
                <c:pt idx="920">
                  <c:v>-0.15316605440000003</c:v>
                </c:pt>
                <c:pt idx="921">
                  <c:v>-7.2764057600000015E-2</c:v>
                </c:pt>
                <c:pt idx="922">
                  <c:v>-0.15316605440000003</c:v>
                </c:pt>
                <c:pt idx="923">
                  <c:v>-7.2764057600000015E-2</c:v>
                </c:pt>
                <c:pt idx="924">
                  <c:v>4.51014976</c:v>
                </c:pt>
                <c:pt idx="925">
                  <c:v>4.8317577472000002</c:v>
                </c:pt>
                <c:pt idx="926">
                  <c:v>4.9121597440000002</c:v>
                </c:pt>
                <c:pt idx="927">
                  <c:v>4.8317577472000002</c:v>
                </c:pt>
                <c:pt idx="928">
                  <c:v>4.8317577472000002</c:v>
                </c:pt>
                <c:pt idx="929">
                  <c:v>4.8317577472000002</c:v>
                </c:pt>
                <c:pt idx="930">
                  <c:v>4.9121597440000002</c:v>
                </c:pt>
                <c:pt idx="931">
                  <c:v>4.8317577472000002</c:v>
                </c:pt>
                <c:pt idx="932">
                  <c:v>4.8317577472000002</c:v>
                </c:pt>
                <c:pt idx="933">
                  <c:v>4.8317577472000002</c:v>
                </c:pt>
                <c:pt idx="934">
                  <c:v>4.8317577472000002</c:v>
                </c:pt>
                <c:pt idx="935">
                  <c:v>4.9121597440000002</c:v>
                </c:pt>
                <c:pt idx="936">
                  <c:v>4.8317577472000002</c:v>
                </c:pt>
                <c:pt idx="937">
                  <c:v>4.8317577472000002</c:v>
                </c:pt>
                <c:pt idx="938">
                  <c:v>4.9121597440000002</c:v>
                </c:pt>
                <c:pt idx="939">
                  <c:v>4.8317577472000002</c:v>
                </c:pt>
                <c:pt idx="940">
                  <c:v>4.8317577472000002</c:v>
                </c:pt>
                <c:pt idx="941">
                  <c:v>4.8317577472000002</c:v>
                </c:pt>
                <c:pt idx="942">
                  <c:v>4.9121597440000002</c:v>
                </c:pt>
                <c:pt idx="943">
                  <c:v>4.9121597440000002</c:v>
                </c:pt>
                <c:pt idx="944">
                  <c:v>8.8039935999999985E-2</c:v>
                </c:pt>
                <c:pt idx="945">
                  <c:v>-7.2764057600000015E-2</c:v>
                </c:pt>
                <c:pt idx="946">
                  <c:v>-7.2764057600000015E-2</c:v>
                </c:pt>
                <c:pt idx="947">
                  <c:v>-7.2764057600000015E-2</c:v>
                </c:pt>
                <c:pt idx="948">
                  <c:v>-0.15316605440000003</c:v>
                </c:pt>
                <c:pt idx="949">
                  <c:v>-0.15316605440000003</c:v>
                </c:pt>
                <c:pt idx="950">
                  <c:v>-7.2764057600000015E-2</c:v>
                </c:pt>
                <c:pt idx="951">
                  <c:v>-0.15316605440000003</c:v>
                </c:pt>
                <c:pt idx="952">
                  <c:v>-7.2764057600000015E-2</c:v>
                </c:pt>
                <c:pt idx="953">
                  <c:v>-7.2764057600000015E-2</c:v>
                </c:pt>
                <c:pt idx="954">
                  <c:v>-7.2764057600000015E-2</c:v>
                </c:pt>
                <c:pt idx="955">
                  <c:v>-0.15316605440000003</c:v>
                </c:pt>
                <c:pt idx="956">
                  <c:v>-7.2764057600000015E-2</c:v>
                </c:pt>
                <c:pt idx="957">
                  <c:v>-7.2764057600000015E-2</c:v>
                </c:pt>
                <c:pt idx="958">
                  <c:v>-0.15316605440000003</c:v>
                </c:pt>
                <c:pt idx="959">
                  <c:v>-0.15316605440000003</c:v>
                </c:pt>
                <c:pt idx="960">
                  <c:v>-0.15316605440000003</c:v>
                </c:pt>
                <c:pt idx="961">
                  <c:v>-7.2764057600000015E-2</c:v>
                </c:pt>
                <c:pt idx="962">
                  <c:v>7.6379391999999852E-3</c:v>
                </c:pt>
                <c:pt idx="963">
                  <c:v>-7.2764057600000015E-2</c:v>
                </c:pt>
                <c:pt idx="964">
                  <c:v>4.3493457663999999</c:v>
                </c:pt>
                <c:pt idx="965">
                  <c:v>4.8317577472000002</c:v>
                </c:pt>
                <c:pt idx="966">
                  <c:v>4.8317577472000002</c:v>
                </c:pt>
                <c:pt idx="967">
                  <c:v>4.8317577472000002</c:v>
                </c:pt>
                <c:pt idx="968">
                  <c:v>4.8317577472000002</c:v>
                </c:pt>
                <c:pt idx="969">
                  <c:v>4.8317577472000002</c:v>
                </c:pt>
                <c:pt idx="970">
                  <c:v>4.8317577472000002</c:v>
                </c:pt>
                <c:pt idx="971">
                  <c:v>4.8317577472000002</c:v>
                </c:pt>
                <c:pt idx="972">
                  <c:v>4.8317577472000002</c:v>
                </c:pt>
                <c:pt idx="973">
                  <c:v>4.9121597440000002</c:v>
                </c:pt>
                <c:pt idx="974">
                  <c:v>4.8317577472000002</c:v>
                </c:pt>
                <c:pt idx="975">
                  <c:v>4.8317577472000002</c:v>
                </c:pt>
                <c:pt idx="976">
                  <c:v>4.8317577472000002</c:v>
                </c:pt>
                <c:pt idx="977">
                  <c:v>4.8317577472000002</c:v>
                </c:pt>
                <c:pt idx="978">
                  <c:v>4.8317577472000002</c:v>
                </c:pt>
                <c:pt idx="979">
                  <c:v>4.8317577472000002</c:v>
                </c:pt>
                <c:pt idx="980">
                  <c:v>4.8317577472000002</c:v>
                </c:pt>
                <c:pt idx="981">
                  <c:v>4.8317577472000002</c:v>
                </c:pt>
                <c:pt idx="982">
                  <c:v>4.8317577472000002</c:v>
                </c:pt>
                <c:pt idx="983">
                  <c:v>4.8317577472000002</c:v>
                </c:pt>
                <c:pt idx="984">
                  <c:v>8.8039935999999985E-2</c:v>
                </c:pt>
                <c:pt idx="985">
                  <c:v>-0.15316605440000003</c:v>
                </c:pt>
                <c:pt idx="986">
                  <c:v>-7.2764057600000015E-2</c:v>
                </c:pt>
                <c:pt idx="987">
                  <c:v>-0.15316605440000003</c:v>
                </c:pt>
                <c:pt idx="988">
                  <c:v>7.6379391999999852E-3</c:v>
                </c:pt>
                <c:pt idx="989">
                  <c:v>-7.2764057600000015E-2</c:v>
                </c:pt>
                <c:pt idx="990">
                  <c:v>-0.15316605440000003</c:v>
                </c:pt>
                <c:pt idx="991">
                  <c:v>-0.15316605440000003</c:v>
                </c:pt>
                <c:pt idx="992">
                  <c:v>-7.2764057600000015E-2</c:v>
                </c:pt>
                <c:pt idx="993">
                  <c:v>-7.2764057600000015E-2</c:v>
                </c:pt>
                <c:pt idx="994">
                  <c:v>-7.2764057600000015E-2</c:v>
                </c:pt>
                <c:pt idx="995">
                  <c:v>-7.2764057600000015E-2</c:v>
                </c:pt>
                <c:pt idx="996">
                  <c:v>-0.15316605440000003</c:v>
                </c:pt>
                <c:pt idx="997">
                  <c:v>-0.15316605440000003</c:v>
                </c:pt>
                <c:pt idx="998">
                  <c:v>-7.2764057600000015E-2</c:v>
                </c:pt>
                <c:pt idx="999">
                  <c:v>-0.15316605440000003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3-40AA-802E-A7894510EB17}"/>
            </c:ext>
          </c:extLst>
        </c:ser>
        <c:ser>
          <c:idx val="1"/>
          <c:order val="1"/>
          <c:tx>
            <c:strRef>
              <c:f>'Para 4R'!$C$1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'Para 4R'!$A$2:$A$1001</c:f>
              <c:numCache>
                <c:formatCode>General</c:formatCode>
                <c:ptCount val="1000"/>
                <c:pt idx="0">
                  <c:v>-1.80859375E-4</c:v>
                </c:pt>
                <c:pt idx="1">
                  <c:v>-1.80609375E-4</c:v>
                </c:pt>
                <c:pt idx="2">
                  <c:v>-1.8035937499999999E-4</c:v>
                </c:pt>
                <c:pt idx="3">
                  <c:v>-1.8010937500000001E-4</c:v>
                </c:pt>
                <c:pt idx="4">
                  <c:v>-1.7985937500000001E-4</c:v>
                </c:pt>
                <c:pt idx="5">
                  <c:v>-1.79609375E-4</c:v>
                </c:pt>
                <c:pt idx="6">
                  <c:v>-1.7935937499999999E-4</c:v>
                </c:pt>
                <c:pt idx="7">
                  <c:v>-1.7910937500000002E-4</c:v>
                </c:pt>
                <c:pt idx="8">
                  <c:v>-1.7885937500000001E-4</c:v>
                </c:pt>
                <c:pt idx="9">
                  <c:v>-1.78609375E-4</c:v>
                </c:pt>
                <c:pt idx="10">
                  <c:v>-1.78359375E-4</c:v>
                </c:pt>
                <c:pt idx="11">
                  <c:v>-1.7810937499999999E-4</c:v>
                </c:pt>
                <c:pt idx="12">
                  <c:v>-1.7785937500000001E-4</c:v>
                </c:pt>
                <c:pt idx="13">
                  <c:v>-1.7760937500000001E-4</c:v>
                </c:pt>
                <c:pt idx="14">
                  <c:v>-1.77359375E-4</c:v>
                </c:pt>
                <c:pt idx="15">
                  <c:v>-1.7710937499999999E-4</c:v>
                </c:pt>
                <c:pt idx="16">
                  <c:v>-1.7685937500000001E-4</c:v>
                </c:pt>
                <c:pt idx="17">
                  <c:v>-1.7660937500000001E-4</c:v>
                </c:pt>
                <c:pt idx="18">
                  <c:v>-1.76359375E-4</c:v>
                </c:pt>
                <c:pt idx="19">
                  <c:v>-1.76109375E-4</c:v>
                </c:pt>
                <c:pt idx="20">
                  <c:v>-1.7585937499999999E-4</c:v>
                </c:pt>
                <c:pt idx="21">
                  <c:v>-1.7560937500000001E-4</c:v>
                </c:pt>
                <c:pt idx="22">
                  <c:v>-1.7535937500000001E-4</c:v>
                </c:pt>
                <c:pt idx="23">
                  <c:v>-1.75109375E-4</c:v>
                </c:pt>
                <c:pt idx="24">
                  <c:v>-1.7485937499999999E-4</c:v>
                </c:pt>
                <c:pt idx="25">
                  <c:v>-1.7460937500000001E-4</c:v>
                </c:pt>
                <c:pt idx="26">
                  <c:v>-1.7435937500000001E-4</c:v>
                </c:pt>
                <c:pt idx="27">
                  <c:v>-1.74109375E-4</c:v>
                </c:pt>
                <c:pt idx="28">
                  <c:v>-1.73859375E-4</c:v>
                </c:pt>
                <c:pt idx="29">
                  <c:v>-1.7360937500000002E-4</c:v>
                </c:pt>
                <c:pt idx="30">
                  <c:v>-1.7335937500000001E-4</c:v>
                </c:pt>
                <c:pt idx="31">
                  <c:v>-1.73109375E-4</c:v>
                </c:pt>
                <c:pt idx="32">
                  <c:v>-1.72859375E-4</c:v>
                </c:pt>
                <c:pt idx="33">
                  <c:v>-1.7260937499999999E-4</c:v>
                </c:pt>
                <c:pt idx="34">
                  <c:v>-1.7235937500000001E-4</c:v>
                </c:pt>
                <c:pt idx="35">
                  <c:v>-1.7210937500000001E-4</c:v>
                </c:pt>
                <c:pt idx="36">
                  <c:v>-1.71859375E-4</c:v>
                </c:pt>
                <c:pt idx="37">
                  <c:v>-1.71609375E-4</c:v>
                </c:pt>
                <c:pt idx="38">
                  <c:v>-1.7135937500000002E-4</c:v>
                </c:pt>
                <c:pt idx="39">
                  <c:v>-1.7110937500000001E-4</c:v>
                </c:pt>
                <c:pt idx="40">
                  <c:v>-1.70859375E-4</c:v>
                </c:pt>
                <c:pt idx="41">
                  <c:v>-1.70609375E-4</c:v>
                </c:pt>
                <c:pt idx="42">
                  <c:v>-1.7035937499999999E-4</c:v>
                </c:pt>
                <c:pt idx="43">
                  <c:v>-1.7010937500000001E-4</c:v>
                </c:pt>
                <c:pt idx="44">
                  <c:v>-1.6985937500000001E-4</c:v>
                </c:pt>
                <c:pt idx="45">
                  <c:v>-1.69609375E-4</c:v>
                </c:pt>
                <c:pt idx="46">
                  <c:v>-1.6935937499999999E-4</c:v>
                </c:pt>
                <c:pt idx="47">
                  <c:v>-1.6910937500000002E-4</c:v>
                </c:pt>
                <c:pt idx="48">
                  <c:v>-1.6885937500000001E-4</c:v>
                </c:pt>
                <c:pt idx="49">
                  <c:v>-1.68609375E-4</c:v>
                </c:pt>
                <c:pt idx="50">
                  <c:v>-1.68359375E-4</c:v>
                </c:pt>
                <c:pt idx="51">
                  <c:v>-1.6810937499999999E-4</c:v>
                </c:pt>
                <c:pt idx="52">
                  <c:v>-1.6785937500000001E-4</c:v>
                </c:pt>
                <c:pt idx="53">
                  <c:v>-1.6760937500000001E-4</c:v>
                </c:pt>
                <c:pt idx="54">
                  <c:v>-1.67359375E-4</c:v>
                </c:pt>
                <c:pt idx="55">
                  <c:v>-1.6710937499999999E-4</c:v>
                </c:pt>
                <c:pt idx="56">
                  <c:v>-1.6685937500000002E-4</c:v>
                </c:pt>
                <c:pt idx="57">
                  <c:v>-1.6660937500000001E-4</c:v>
                </c:pt>
                <c:pt idx="58">
                  <c:v>-1.66359375E-4</c:v>
                </c:pt>
                <c:pt idx="59">
                  <c:v>-1.66109375E-4</c:v>
                </c:pt>
                <c:pt idx="60">
                  <c:v>-1.6585937499999999E-4</c:v>
                </c:pt>
                <c:pt idx="61">
                  <c:v>-1.6560937500000001E-4</c:v>
                </c:pt>
                <c:pt idx="62">
                  <c:v>-1.6535937500000001E-4</c:v>
                </c:pt>
                <c:pt idx="63">
                  <c:v>-1.65109375E-4</c:v>
                </c:pt>
                <c:pt idx="64">
                  <c:v>-1.6485937499999999E-4</c:v>
                </c:pt>
                <c:pt idx="65">
                  <c:v>-1.6460937500000002E-4</c:v>
                </c:pt>
                <c:pt idx="66">
                  <c:v>-1.6435937500000001E-4</c:v>
                </c:pt>
                <c:pt idx="67">
                  <c:v>-1.64109375E-4</c:v>
                </c:pt>
                <c:pt idx="68">
                  <c:v>-1.63859375E-4</c:v>
                </c:pt>
                <c:pt idx="69">
                  <c:v>-1.6360937499999999E-4</c:v>
                </c:pt>
                <c:pt idx="70">
                  <c:v>-1.6335937500000001E-4</c:v>
                </c:pt>
                <c:pt idx="71">
                  <c:v>-1.6310937500000001E-4</c:v>
                </c:pt>
                <c:pt idx="72">
                  <c:v>-1.62859375E-4</c:v>
                </c:pt>
                <c:pt idx="73">
                  <c:v>-1.6260937499999999E-4</c:v>
                </c:pt>
                <c:pt idx="74">
                  <c:v>-1.6235937500000001E-4</c:v>
                </c:pt>
                <c:pt idx="75">
                  <c:v>-1.6210937500000001E-4</c:v>
                </c:pt>
                <c:pt idx="76">
                  <c:v>-1.61859375E-4</c:v>
                </c:pt>
                <c:pt idx="77">
                  <c:v>-1.61609375E-4</c:v>
                </c:pt>
                <c:pt idx="78">
                  <c:v>-1.6135937500000002E-4</c:v>
                </c:pt>
                <c:pt idx="79">
                  <c:v>-1.6110937500000001E-4</c:v>
                </c:pt>
                <c:pt idx="80">
                  <c:v>-1.6085937500000001E-4</c:v>
                </c:pt>
                <c:pt idx="81">
                  <c:v>-1.60609375E-4</c:v>
                </c:pt>
                <c:pt idx="82">
                  <c:v>-1.6035937499999999E-4</c:v>
                </c:pt>
                <c:pt idx="83">
                  <c:v>-1.6010937500000001E-4</c:v>
                </c:pt>
                <c:pt idx="84">
                  <c:v>-1.5985937500000001E-4</c:v>
                </c:pt>
                <c:pt idx="85">
                  <c:v>-1.59609375E-4</c:v>
                </c:pt>
                <c:pt idx="86">
                  <c:v>-1.59359375E-4</c:v>
                </c:pt>
                <c:pt idx="87">
                  <c:v>-1.5910937500000002E-4</c:v>
                </c:pt>
                <c:pt idx="88">
                  <c:v>-1.5885937500000001E-4</c:v>
                </c:pt>
                <c:pt idx="89">
                  <c:v>-1.58609375E-4</c:v>
                </c:pt>
                <c:pt idx="90">
                  <c:v>-1.58359375E-4</c:v>
                </c:pt>
                <c:pt idx="91">
                  <c:v>-1.5810937499999999E-4</c:v>
                </c:pt>
                <c:pt idx="92">
                  <c:v>-1.5785937500000001E-4</c:v>
                </c:pt>
                <c:pt idx="93">
                  <c:v>-1.5760937500000001E-4</c:v>
                </c:pt>
                <c:pt idx="94">
                  <c:v>-1.57359375E-4</c:v>
                </c:pt>
                <c:pt idx="95">
                  <c:v>-1.57109375E-4</c:v>
                </c:pt>
                <c:pt idx="96">
                  <c:v>-1.5685937500000002E-4</c:v>
                </c:pt>
                <c:pt idx="97">
                  <c:v>-1.5660937500000001E-4</c:v>
                </c:pt>
                <c:pt idx="98">
                  <c:v>-1.56359375E-4</c:v>
                </c:pt>
                <c:pt idx="99">
                  <c:v>-1.56109375E-4</c:v>
                </c:pt>
                <c:pt idx="100">
                  <c:v>-1.5585937499999999E-4</c:v>
                </c:pt>
                <c:pt idx="101">
                  <c:v>-1.5560937500000001E-4</c:v>
                </c:pt>
                <c:pt idx="102">
                  <c:v>-1.5535937500000001E-4</c:v>
                </c:pt>
                <c:pt idx="103">
                  <c:v>-1.55109375E-4</c:v>
                </c:pt>
                <c:pt idx="104">
                  <c:v>-1.5485937499999999E-4</c:v>
                </c:pt>
                <c:pt idx="105">
                  <c:v>-1.5460937500000002E-4</c:v>
                </c:pt>
                <c:pt idx="106">
                  <c:v>-1.5435937500000001E-4</c:v>
                </c:pt>
                <c:pt idx="107">
                  <c:v>-1.54109375E-4</c:v>
                </c:pt>
                <c:pt idx="108">
                  <c:v>-1.53859375E-4</c:v>
                </c:pt>
                <c:pt idx="109">
                  <c:v>-1.5360937499999999E-4</c:v>
                </c:pt>
                <c:pt idx="110">
                  <c:v>-1.5335937500000001E-4</c:v>
                </c:pt>
                <c:pt idx="111">
                  <c:v>-1.5310937500000001E-4</c:v>
                </c:pt>
                <c:pt idx="112">
                  <c:v>-1.52859375E-4</c:v>
                </c:pt>
                <c:pt idx="113">
                  <c:v>-1.5260937499999999E-4</c:v>
                </c:pt>
                <c:pt idx="114">
                  <c:v>-1.5235937500000002E-4</c:v>
                </c:pt>
                <c:pt idx="115">
                  <c:v>-1.5210937500000001E-4</c:v>
                </c:pt>
                <c:pt idx="116">
                  <c:v>-1.51859375E-4</c:v>
                </c:pt>
                <c:pt idx="117">
                  <c:v>-1.51609375E-4</c:v>
                </c:pt>
                <c:pt idx="118">
                  <c:v>-1.5135937500000002E-4</c:v>
                </c:pt>
                <c:pt idx="119">
                  <c:v>-1.5110937500000001E-4</c:v>
                </c:pt>
                <c:pt idx="120">
                  <c:v>-1.5085937500000001E-4</c:v>
                </c:pt>
                <c:pt idx="121">
                  <c:v>-1.50609375E-4</c:v>
                </c:pt>
                <c:pt idx="122">
                  <c:v>-1.5035937499999999E-4</c:v>
                </c:pt>
                <c:pt idx="123">
                  <c:v>-1.5010937500000001E-4</c:v>
                </c:pt>
                <c:pt idx="124">
                  <c:v>-1.4985937500000001E-4</c:v>
                </c:pt>
                <c:pt idx="125">
                  <c:v>-1.49609375E-4</c:v>
                </c:pt>
                <c:pt idx="126">
                  <c:v>-1.49359375E-4</c:v>
                </c:pt>
                <c:pt idx="127">
                  <c:v>-1.4910937500000002E-4</c:v>
                </c:pt>
                <c:pt idx="128">
                  <c:v>-1.4885937500000001E-4</c:v>
                </c:pt>
                <c:pt idx="129">
                  <c:v>-1.4860937500000001E-4</c:v>
                </c:pt>
                <c:pt idx="130">
                  <c:v>-1.48359375E-4</c:v>
                </c:pt>
                <c:pt idx="131">
                  <c:v>-1.4810937499999999E-4</c:v>
                </c:pt>
                <c:pt idx="132">
                  <c:v>-1.4785937500000001E-4</c:v>
                </c:pt>
                <c:pt idx="133">
                  <c:v>-1.4760937500000001E-4</c:v>
                </c:pt>
                <c:pt idx="134">
                  <c:v>-1.47359375E-4</c:v>
                </c:pt>
                <c:pt idx="135">
                  <c:v>-1.47109375E-4</c:v>
                </c:pt>
                <c:pt idx="136">
                  <c:v>-1.4685937500000002E-4</c:v>
                </c:pt>
                <c:pt idx="137">
                  <c:v>-1.4660937500000001E-4</c:v>
                </c:pt>
                <c:pt idx="138">
                  <c:v>-1.4635937500000001E-4</c:v>
                </c:pt>
                <c:pt idx="139">
                  <c:v>-1.46109375E-4</c:v>
                </c:pt>
                <c:pt idx="140">
                  <c:v>-1.4585937499999999E-4</c:v>
                </c:pt>
                <c:pt idx="141">
                  <c:v>-1.4560937500000001E-4</c:v>
                </c:pt>
                <c:pt idx="142">
                  <c:v>-1.4535937500000001E-4</c:v>
                </c:pt>
                <c:pt idx="143">
                  <c:v>-1.45109375E-4</c:v>
                </c:pt>
                <c:pt idx="144">
                  <c:v>-1.44859375E-4</c:v>
                </c:pt>
                <c:pt idx="145">
                  <c:v>-1.4460937500000002E-4</c:v>
                </c:pt>
                <c:pt idx="146">
                  <c:v>-1.4435937500000001E-4</c:v>
                </c:pt>
                <c:pt idx="147">
                  <c:v>-1.44109375E-4</c:v>
                </c:pt>
                <c:pt idx="148">
                  <c:v>-1.43859375E-4</c:v>
                </c:pt>
                <c:pt idx="149">
                  <c:v>-1.4360937499999999E-4</c:v>
                </c:pt>
                <c:pt idx="150">
                  <c:v>-1.4335937500000001E-4</c:v>
                </c:pt>
                <c:pt idx="151">
                  <c:v>-1.4310937500000001E-4</c:v>
                </c:pt>
                <c:pt idx="152">
                  <c:v>-1.42859375E-4</c:v>
                </c:pt>
                <c:pt idx="153">
                  <c:v>-1.42609375E-4</c:v>
                </c:pt>
                <c:pt idx="154">
                  <c:v>-1.4235937500000002E-4</c:v>
                </c:pt>
                <c:pt idx="155">
                  <c:v>-1.4210937500000001E-4</c:v>
                </c:pt>
                <c:pt idx="156">
                  <c:v>-1.41859375E-4</c:v>
                </c:pt>
                <c:pt idx="157">
                  <c:v>-1.41609375E-4</c:v>
                </c:pt>
                <c:pt idx="158">
                  <c:v>-1.4135937499999999E-4</c:v>
                </c:pt>
                <c:pt idx="159">
                  <c:v>-1.4110937500000001E-4</c:v>
                </c:pt>
                <c:pt idx="160">
                  <c:v>-1.4085937500000001E-4</c:v>
                </c:pt>
                <c:pt idx="161">
                  <c:v>-1.40609375E-4</c:v>
                </c:pt>
                <c:pt idx="162">
                  <c:v>-1.4035937499999999E-4</c:v>
                </c:pt>
                <c:pt idx="163">
                  <c:v>-1.4010937500000002E-4</c:v>
                </c:pt>
                <c:pt idx="164">
                  <c:v>-1.3985937500000001E-4</c:v>
                </c:pt>
                <c:pt idx="165">
                  <c:v>-1.39609375E-4</c:v>
                </c:pt>
                <c:pt idx="166">
                  <c:v>-1.39359375E-4</c:v>
                </c:pt>
                <c:pt idx="167">
                  <c:v>-1.3910937500000002E-4</c:v>
                </c:pt>
                <c:pt idx="168">
                  <c:v>-1.3885937500000001E-4</c:v>
                </c:pt>
                <c:pt idx="169">
                  <c:v>-1.3860937500000001E-4</c:v>
                </c:pt>
                <c:pt idx="170">
                  <c:v>-1.38359375E-4</c:v>
                </c:pt>
                <c:pt idx="171">
                  <c:v>-1.3810937499999999E-4</c:v>
                </c:pt>
                <c:pt idx="172">
                  <c:v>-1.3785937500000002E-4</c:v>
                </c:pt>
                <c:pt idx="173">
                  <c:v>-1.3760937500000001E-4</c:v>
                </c:pt>
                <c:pt idx="174">
                  <c:v>-1.37359375E-4</c:v>
                </c:pt>
                <c:pt idx="175">
                  <c:v>-1.37109375E-4</c:v>
                </c:pt>
                <c:pt idx="176">
                  <c:v>-1.3685937500000002E-4</c:v>
                </c:pt>
                <c:pt idx="177">
                  <c:v>-1.3660937500000001E-4</c:v>
                </c:pt>
                <c:pt idx="178">
                  <c:v>-1.3635937500000001E-4</c:v>
                </c:pt>
                <c:pt idx="179">
                  <c:v>-1.36109375E-4</c:v>
                </c:pt>
                <c:pt idx="180">
                  <c:v>-1.3585937499999999E-4</c:v>
                </c:pt>
                <c:pt idx="181">
                  <c:v>-1.3560937500000001E-4</c:v>
                </c:pt>
                <c:pt idx="182">
                  <c:v>-1.3535937500000001E-4</c:v>
                </c:pt>
                <c:pt idx="183">
                  <c:v>-1.35109375E-4</c:v>
                </c:pt>
                <c:pt idx="184">
                  <c:v>-1.34859375E-4</c:v>
                </c:pt>
                <c:pt idx="185">
                  <c:v>-1.3460937500000002E-4</c:v>
                </c:pt>
                <c:pt idx="186">
                  <c:v>-1.3435937500000001E-4</c:v>
                </c:pt>
                <c:pt idx="187">
                  <c:v>-1.3410937500000001E-4</c:v>
                </c:pt>
                <c:pt idx="188">
                  <c:v>-1.33859375E-4</c:v>
                </c:pt>
                <c:pt idx="189">
                  <c:v>-1.3360937499999999E-4</c:v>
                </c:pt>
                <c:pt idx="190">
                  <c:v>-1.3335937500000001E-4</c:v>
                </c:pt>
                <c:pt idx="191">
                  <c:v>-1.3310937500000001E-4</c:v>
                </c:pt>
                <c:pt idx="192">
                  <c:v>-1.32859375E-4</c:v>
                </c:pt>
                <c:pt idx="193">
                  <c:v>-1.32609375E-4</c:v>
                </c:pt>
                <c:pt idx="194">
                  <c:v>-1.3235937500000002E-4</c:v>
                </c:pt>
                <c:pt idx="195">
                  <c:v>-1.3210937500000001E-4</c:v>
                </c:pt>
                <c:pt idx="196">
                  <c:v>-1.3185937500000001E-4</c:v>
                </c:pt>
                <c:pt idx="197">
                  <c:v>-1.31609375E-4</c:v>
                </c:pt>
                <c:pt idx="198">
                  <c:v>-1.3135937499999999E-4</c:v>
                </c:pt>
                <c:pt idx="199">
                  <c:v>-1.3110937500000001E-4</c:v>
                </c:pt>
                <c:pt idx="200">
                  <c:v>-1.3085937500000001E-4</c:v>
                </c:pt>
                <c:pt idx="201">
                  <c:v>-1.30609375E-4</c:v>
                </c:pt>
                <c:pt idx="202">
                  <c:v>-1.30359375E-4</c:v>
                </c:pt>
                <c:pt idx="203">
                  <c:v>-1.3010937500000002E-4</c:v>
                </c:pt>
                <c:pt idx="204">
                  <c:v>-1.2985937500000001E-4</c:v>
                </c:pt>
                <c:pt idx="205">
                  <c:v>-1.29609375E-4</c:v>
                </c:pt>
                <c:pt idx="206">
                  <c:v>-1.29359375E-4</c:v>
                </c:pt>
                <c:pt idx="207">
                  <c:v>-1.2910937499999999E-4</c:v>
                </c:pt>
                <c:pt idx="208">
                  <c:v>-1.2885937500000001E-4</c:v>
                </c:pt>
                <c:pt idx="209">
                  <c:v>-1.2860937500000001E-4</c:v>
                </c:pt>
                <c:pt idx="210">
                  <c:v>-1.28359375E-4</c:v>
                </c:pt>
                <c:pt idx="211">
                  <c:v>-1.28109375E-4</c:v>
                </c:pt>
                <c:pt idx="212">
                  <c:v>-1.2785937500000002E-4</c:v>
                </c:pt>
                <c:pt idx="213">
                  <c:v>-1.2760937500000001E-4</c:v>
                </c:pt>
                <c:pt idx="214">
                  <c:v>-1.27359375E-4</c:v>
                </c:pt>
                <c:pt idx="215">
                  <c:v>-1.27109375E-4</c:v>
                </c:pt>
                <c:pt idx="216">
                  <c:v>-1.2685937500000002E-4</c:v>
                </c:pt>
                <c:pt idx="217">
                  <c:v>-1.2660937500000001E-4</c:v>
                </c:pt>
                <c:pt idx="218">
                  <c:v>-1.2635937500000001E-4</c:v>
                </c:pt>
                <c:pt idx="219">
                  <c:v>-1.26109375E-4</c:v>
                </c:pt>
                <c:pt idx="220">
                  <c:v>-1.2585937499999999E-4</c:v>
                </c:pt>
                <c:pt idx="221">
                  <c:v>-1.2560937500000002E-4</c:v>
                </c:pt>
                <c:pt idx="222">
                  <c:v>-1.2535937500000001E-4</c:v>
                </c:pt>
                <c:pt idx="223">
                  <c:v>-1.25109375E-4</c:v>
                </c:pt>
                <c:pt idx="224">
                  <c:v>-1.24859375E-4</c:v>
                </c:pt>
                <c:pt idx="225">
                  <c:v>-1.2460937500000002E-4</c:v>
                </c:pt>
                <c:pt idx="226">
                  <c:v>-1.2435937500000001E-4</c:v>
                </c:pt>
                <c:pt idx="227">
                  <c:v>-1.2410937500000001E-4</c:v>
                </c:pt>
                <c:pt idx="228">
                  <c:v>-1.23859375E-4</c:v>
                </c:pt>
                <c:pt idx="229">
                  <c:v>-1.2360937499999999E-4</c:v>
                </c:pt>
                <c:pt idx="230">
                  <c:v>-1.2335937500000002E-4</c:v>
                </c:pt>
                <c:pt idx="231">
                  <c:v>-1.2310937500000001E-4</c:v>
                </c:pt>
                <c:pt idx="232">
                  <c:v>-1.22859375E-4</c:v>
                </c:pt>
                <c:pt idx="233">
                  <c:v>-1.22609375E-4</c:v>
                </c:pt>
                <c:pt idx="234">
                  <c:v>-1.2235937500000002E-4</c:v>
                </c:pt>
                <c:pt idx="235">
                  <c:v>-1.2210937500000001E-4</c:v>
                </c:pt>
                <c:pt idx="236">
                  <c:v>-1.2185937500000001E-4</c:v>
                </c:pt>
                <c:pt idx="237">
                  <c:v>-1.21609375E-4</c:v>
                </c:pt>
                <c:pt idx="238">
                  <c:v>-1.2135937500000001E-4</c:v>
                </c:pt>
                <c:pt idx="239">
                  <c:v>-1.21109375E-4</c:v>
                </c:pt>
                <c:pt idx="240">
                  <c:v>-1.2085937500000001E-4</c:v>
                </c:pt>
                <c:pt idx="241">
                  <c:v>-1.20609375E-4</c:v>
                </c:pt>
                <c:pt idx="242">
                  <c:v>-1.2035937500000001E-4</c:v>
                </c:pt>
                <c:pt idx="243">
                  <c:v>-1.20109375E-4</c:v>
                </c:pt>
                <c:pt idx="244">
                  <c:v>-1.1985937500000001E-4</c:v>
                </c:pt>
                <c:pt idx="245">
                  <c:v>-1.1960937500000001E-4</c:v>
                </c:pt>
                <c:pt idx="246">
                  <c:v>-1.1935937500000001E-4</c:v>
                </c:pt>
                <c:pt idx="247">
                  <c:v>-1.1910937500000001E-4</c:v>
                </c:pt>
                <c:pt idx="248">
                  <c:v>-1.18859375E-4</c:v>
                </c:pt>
                <c:pt idx="249">
                  <c:v>-1.1860937500000001E-4</c:v>
                </c:pt>
                <c:pt idx="250">
                  <c:v>-1.18359375E-4</c:v>
                </c:pt>
                <c:pt idx="251">
                  <c:v>-1.1810937500000001E-4</c:v>
                </c:pt>
                <c:pt idx="252">
                  <c:v>-1.17859375E-4</c:v>
                </c:pt>
                <c:pt idx="253">
                  <c:v>-1.1760937500000001E-4</c:v>
                </c:pt>
                <c:pt idx="254">
                  <c:v>-1.17359375E-4</c:v>
                </c:pt>
                <c:pt idx="255">
                  <c:v>-1.1710937500000001E-4</c:v>
                </c:pt>
                <c:pt idx="256">
                  <c:v>-1.1685937500000001E-4</c:v>
                </c:pt>
                <c:pt idx="257">
                  <c:v>-1.16609375E-4</c:v>
                </c:pt>
                <c:pt idx="258">
                  <c:v>-1.1635937500000001E-4</c:v>
                </c:pt>
                <c:pt idx="259">
                  <c:v>-1.16109375E-4</c:v>
                </c:pt>
                <c:pt idx="260">
                  <c:v>-1.1585937500000001E-4</c:v>
                </c:pt>
                <c:pt idx="261">
                  <c:v>-1.15609375E-4</c:v>
                </c:pt>
                <c:pt idx="262">
                  <c:v>-1.1535937500000001E-4</c:v>
                </c:pt>
                <c:pt idx="263">
                  <c:v>-1.15109375E-4</c:v>
                </c:pt>
                <c:pt idx="264">
                  <c:v>-1.1485937500000001E-4</c:v>
                </c:pt>
                <c:pt idx="265">
                  <c:v>-1.1460937500000001E-4</c:v>
                </c:pt>
                <c:pt idx="266">
                  <c:v>-1.14359375E-4</c:v>
                </c:pt>
                <c:pt idx="267">
                  <c:v>-1.1410937500000001E-4</c:v>
                </c:pt>
                <c:pt idx="268">
                  <c:v>-1.13859375E-4</c:v>
                </c:pt>
                <c:pt idx="269">
                  <c:v>-1.1360937500000001E-4</c:v>
                </c:pt>
                <c:pt idx="270">
                  <c:v>-1.13359375E-4</c:v>
                </c:pt>
                <c:pt idx="271">
                  <c:v>-1.1310937500000001E-4</c:v>
                </c:pt>
                <c:pt idx="272">
                  <c:v>-1.12859375E-4</c:v>
                </c:pt>
                <c:pt idx="273">
                  <c:v>-1.1260937500000001E-4</c:v>
                </c:pt>
                <c:pt idx="274">
                  <c:v>-1.1235937500000001E-4</c:v>
                </c:pt>
                <c:pt idx="275">
                  <c:v>-1.1210937500000001E-4</c:v>
                </c:pt>
                <c:pt idx="276">
                  <c:v>-1.1185937500000001E-4</c:v>
                </c:pt>
                <c:pt idx="277">
                  <c:v>-1.11609375E-4</c:v>
                </c:pt>
                <c:pt idx="278">
                  <c:v>-1.1135937500000001E-4</c:v>
                </c:pt>
                <c:pt idx="279">
                  <c:v>-1.11109375E-4</c:v>
                </c:pt>
                <c:pt idx="280">
                  <c:v>-1.1085937500000001E-4</c:v>
                </c:pt>
                <c:pt idx="281">
                  <c:v>-1.10609375E-4</c:v>
                </c:pt>
                <c:pt idx="282">
                  <c:v>-1.1035937500000001E-4</c:v>
                </c:pt>
                <c:pt idx="283">
                  <c:v>-1.10109375E-4</c:v>
                </c:pt>
                <c:pt idx="284">
                  <c:v>-1.0985937500000001E-4</c:v>
                </c:pt>
                <c:pt idx="285">
                  <c:v>-1.0960937500000001E-4</c:v>
                </c:pt>
                <c:pt idx="286">
                  <c:v>-1.09359375E-4</c:v>
                </c:pt>
                <c:pt idx="287">
                  <c:v>-1.0910937500000001E-4</c:v>
                </c:pt>
                <c:pt idx="288">
                  <c:v>-1.08859375E-4</c:v>
                </c:pt>
                <c:pt idx="289">
                  <c:v>-1.0860937500000001E-4</c:v>
                </c:pt>
                <c:pt idx="290">
                  <c:v>-1.08359375E-4</c:v>
                </c:pt>
                <c:pt idx="291">
                  <c:v>-1.0810937500000001E-4</c:v>
                </c:pt>
                <c:pt idx="292">
                  <c:v>-1.07859375E-4</c:v>
                </c:pt>
                <c:pt idx="293">
                  <c:v>-1.0760937500000001E-4</c:v>
                </c:pt>
                <c:pt idx="294">
                  <c:v>-1.0735937500000001E-4</c:v>
                </c:pt>
                <c:pt idx="295">
                  <c:v>-1.0710937500000001E-4</c:v>
                </c:pt>
                <c:pt idx="296">
                  <c:v>-1.0685937500000001E-4</c:v>
                </c:pt>
                <c:pt idx="297">
                  <c:v>-1.06609375E-4</c:v>
                </c:pt>
                <c:pt idx="298">
                  <c:v>-1.0635937500000001E-4</c:v>
                </c:pt>
                <c:pt idx="299">
                  <c:v>-1.06109375E-4</c:v>
                </c:pt>
                <c:pt idx="300">
                  <c:v>-1.0585937500000001E-4</c:v>
                </c:pt>
                <c:pt idx="301">
                  <c:v>-1.05609375E-4</c:v>
                </c:pt>
                <c:pt idx="302">
                  <c:v>-1.0535937500000001E-4</c:v>
                </c:pt>
                <c:pt idx="303">
                  <c:v>-1.0510937500000001E-4</c:v>
                </c:pt>
                <c:pt idx="304">
                  <c:v>-1.0485937500000001E-4</c:v>
                </c:pt>
                <c:pt idx="305">
                  <c:v>-1.0460937500000001E-4</c:v>
                </c:pt>
                <c:pt idx="306">
                  <c:v>-1.04359375E-4</c:v>
                </c:pt>
                <c:pt idx="307">
                  <c:v>-1.0410937500000001E-4</c:v>
                </c:pt>
                <c:pt idx="308">
                  <c:v>-1.03859375E-4</c:v>
                </c:pt>
                <c:pt idx="309">
                  <c:v>-1.0360937500000001E-4</c:v>
                </c:pt>
                <c:pt idx="310">
                  <c:v>-1.03359375E-4</c:v>
                </c:pt>
                <c:pt idx="311">
                  <c:v>-1.0310937500000001E-4</c:v>
                </c:pt>
                <c:pt idx="312">
                  <c:v>-1.02859375E-4</c:v>
                </c:pt>
                <c:pt idx="313">
                  <c:v>-1.0260937500000001E-4</c:v>
                </c:pt>
                <c:pt idx="314">
                  <c:v>-1.0235937500000001E-4</c:v>
                </c:pt>
                <c:pt idx="315">
                  <c:v>-1.0210937500000001E-4</c:v>
                </c:pt>
                <c:pt idx="316">
                  <c:v>-1.0185937500000001E-4</c:v>
                </c:pt>
                <c:pt idx="317">
                  <c:v>-1.01609375E-4</c:v>
                </c:pt>
                <c:pt idx="318">
                  <c:v>-1.0135937500000001E-4</c:v>
                </c:pt>
                <c:pt idx="319">
                  <c:v>-1.01109375E-4</c:v>
                </c:pt>
                <c:pt idx="320">
                  <c:v>-1.0085937500000001E-4</c:v>
                </c:pt>
                <c:pt idx="321">
                  <c:v>-1.00609375E-4</c:v>
                </c:pt>
                <c:pt idx="322">
                  <c:v>-1.0035937500000001E-4</c:v>
                </c:pt>
                <c:pt idx="323">
                  <c:v>-1.0010937500000001E-4</c:v>
                </c:pt>
                <c:pt idx="324">
                  <c:v>-9.9859375000000013E-5</c:v>
                </c:pt>
                <c:pt idx="325">
                  <c:v>-9.9609375000000007E-5</c:v>
                </c:pt>
                <c:pt idx="326">
                  <c:v>-9.9359375000000001E-5</c:v>
                </c:pt>
                <c:pt idx="327">
                  <c:v>-9.9109375000000009E-5</c:v>
                </c:pt>
                <c:pt idx="328">
                  <c:v>-9.8859375000000002E-5</c:v>
                </c:pt>
                <c:pt idx="329">
                  <c:v>-9.860937500000001E-5</c:v>
                </c:pt>
                <c:pt idx="330">
                  <c:v>-9.8359375000000004E-5</c:v>
                </c:pt>
                <c:pt idx="331">
                  <c:v>-9.8109375000000011E-5</c:v>
                </c:pt>
                <c:pt idx="332">
                  <c:v>-9.7859375000000005E-5</c:v>
                </c:pt>
                <c:pt idx="333">
                  <c:v>-9.7609375000000013E-5</c:v>
                </c:pt>
                <c:pt idx="334">
                  <c:v>-9.7359375000000007E-5</c:v>
                </c:pt>
                <c:pt idx="335">
                  <c:v>-9.7109375000000001E-5</c:v>
                </c:pt>
                <c:pt idx="336">
                  <c:v>-9.6859375000000008E-5</c:v>
                </c:pt>
                <c:pt idx="337">
                  <c:v>-9.6609375000000002E-5</c:v>
                </c:pt>
                <c:pt idx="338">
                  <c:v>-9.6359375000000009E-5</c:v>
                </c:pt>
                <c:pt idx="339">
                  <c:v>-9.6109375000000003E-5</c:v>
                </c:pt>
                <c:pt idx="340">
                  <c:v>-9.5859375000000011E-5</c:v>
                </c:pt>
                <c:pt idx="341">
                  <c:v>-9.5609375000000005E-5</c:v>
                </c:pt>
                <c:pt idx="342">
                  <c:v>-9.5359375000000012E-5</c:v>
                </c:pt>
                <c:pt idx="343">
                  <c:v>-9.5109375000000006E-5</c:v>
                </c:pt>
                <c:pt idx="344">
                  <c:v>-9.4859375000000014E-5</c:v>
                </c:pt>
                <c:pt idx="345">
                  <c:v>-9.4609375000000008E-5</c:v>
                </c:pt>
                <c:pt idx="346">
                  <c:v>-9.4359375000000002E-5</c:v>
                </c:pt>
                <c:pt idx="347">
                  <c:v>-9.4109375000000009E-5</c:v>
                </c:pt>
                <c:pt idx="348">
                  <c:v>-9.3859375000000003E-5</c:v>
                </c:pt>
                <c:pt idx="349">
                  <c:v>-9.360937500000001E-5</c:v>
                </c:pt>
                <c:pt idx="350">
                  <c:v>-9.3359375000000004E-5</c:v>
                </c:pt>
                <c:pt idx="351">
                  <c:v>-9.3109375000000012E-5</c:v>
                </c:pt>
                <c:pt idx="352">
                  <c:v>-9.2859375000000006E-5</c:v>
                </c:pt>
                <c:pt idx="353">
                  <c:v>-9.2609375000000013E-5</c:v>
                </c:pt>
                <c:pt idx="354">
                  <c:v>-9.2359375000000007E-5</c:v>
                </c:pt>
                <c:pt idx="355">
                  <c:v>-9.2109375000000001E-5</c:v>
                </c:pt>
                <c:pt idx="356">
                  <c:v>-9.1859375000000009E-5</c:v>
                </c:pt>
                <c:pt idx="357">
                  <c:v>-9.1609375000000002E-5</c:v>
                </c:pt>
                <c:pt idx="358">
                  <c:v>-9.135937500000001E-5</c:v>
                </c:pt>
                <c:pt idx="359">
                  <c:v>-9.1109375000000004E-5</c:v>
                </c:pt>
                <c:pt idx="360">
                  <c:v>-9.0859375000000011E-5</c:v>
                </c:pt>
                <c:pt idx="361">
                  <c:v>-9.0609375000000005E-5</c:v>
                </c:pt>
                <c:pt idx="362">
                  <c:v>-9.0359375000000013E-5</c:v>
                </c:pt>
                <c:pt idx="363">
                  <c:v>-9.0109375000000007E-5</c:v>
                </c:pt>
                <c:pt idx="364">
                  <c:v>-8.9859375000000014E-5</c:v>
                </c:pt>
                <c:pt idx="365">
                  <c:v>-8.9609375000000008E-5</c:v>
                </c:pt>
                <c:pt idx="366">
                  <c:v>-8.9359375000000002E-5</c:v>
                </c:pt>
                <c:pt idx="367">
                  <c:v>-8.9109375000000009E-5</c:v>
                </c:pt>
                <c:pt idx="368">
                  <c:v>-8.8859375000000003E-5</c:v>
                </c:pt>
                <c:pt idx="369">
                  <c:v>-8.8609375000000011E-5</c:v>
                </c:pt>
                <c:pt idx="370">
                  <c:v>-8.8359375000000005E-5</c:v>
                </c:pt>
                <c:pt idx="371">
                  <c:v>-8.8109375000000012E-5</c:v>
                </c:pt>
                <c:pt idx="372">
                  <c:v>-8.7859375000000006E-5</c:v>
                </c:pt>
                <c:pt idx="373">
                  <c:v>-8.7609375000000014E-5</c:v>
                </c:pt>
                <c:pt idx="374">
                  <c:v>-8.7359375000000008E-5</c:v>
                </c:pt>
                <c:pt idx="375">
                  <c:v>-8.7109375000000001E-5</c:v>
                </c:pt>
                <c:pt idx="376">
                  <c:v>-8.6859375000000009E-5</c:v>
                </c:pt>
                <c:pt idx="377">
                  <c:v>-8.6609375000000003E-5</c:v>
                </c:pt>
                <c:pt idx="378">
                  <c:v>-8.635937500000001E-5</c:v>
                </c:pt>
                <c:pt idx="379">
                  <c:v>-8.6109375000000004E-5</c:v>
                </c:pt>
                <c:pt idx="380">
                  <c:v>-8.5859375000000012E-5</c:v>
                </c:pt>
                <c:pt idx="381">
                  <c:v>-8.5609375000000006E-5</c:v>
                </c:pt>
                <c:pt idx="382">
                  <c:v>-8.5359375000000013E-5</c:v>
                </c:pt>
                <c:pt idx="383">
                  <c:v>-8.5109375000000007E-5</c:v>
                </c:pt>
                <c:pt idx="384">
                  <c:v>-8.4859375000000001E-5</c:v>
                </c:pt>
                <c:pt idx="385">
                  <c:v>-8.4609375000000008E-5</c:v>
                </c:pt>
                <c:pt idx="386">
                  <c:v>-8.4359375000000002E-5</c:v>
                </c:pt>
                <c:pt idx="387">
                  <c:v>-8.410937500000001E-5</c:v>
                </c:pt>
                <c:pt idx="388">
                  <c:v>-8.3859375000000004E-5</c:v>
                </c:pt>
                <c:pt idx="389">
                  <c:v>-8.3609375000000011E-5</c:v>
                </c:pt>
                <c:pt idx="390">
                  <c:v>-8.3359375000000005E-5</c:v>
                </c:pt>
                <c:pt idx="391">
                  <c:v>-8.3109375000000013E-5</c:v>
                </c:pt>
                <c:pt idx="392">
                  <c:v>-8.2859375000000007E-5</c:v>
                </c:pt>
                <c:pt idx="393">
                  <c:v>-8.2609375000000014E-5</c:v>
                </c:pt>
                <c:pt idx="394">
                  <c:v>-8.2359375000000008E-5</c:v>
                </c:pt>
                <c:pt idx="395">
                  <c:v>-8.2109375000000002E-5</c:v>
                </c:pt>
                <c:pt idx="396">
                  <c:v>-8.1859375000000009E-5</c:v>
                </c:pt>
                <c:pt idx="397">
                  <c:v>-8.1609375000000003E-5</c:v>
                </c:pt>
                <c:pt idx="398">
                  <c:v>-8.1359375000000011E-5</c:v>
                </c:pt>
                <c:pt idx="399">
                  <c:v>-8.1109375000000005E-5</c:v>
                </c:pt>
                <c:pt idx="400">
                  <c:v>-8.0859375000000012E-5</c:v>
                </c:pt>
                <c:pt idx="401">
                  <c:v>-8.0609375000000006E-5</c:v>
                </c:pt>
                <c:pt idx="402">
                  <c:v>-8.0359375000000014E-5</c:v>
                </c:pt>
                <c:pt idx="403">
                  <c:v>-8.0109375000000008E-5</c:v>
                </c:pt>
                <c:pt idx="404">
                  <c:v>-7.9859375000000001E-5</c:v>
                </c:pt>
                <c:pt idx="405">
                  <c:v>-7.9609375000000009E-5</c:v>
                </c:pt>
                <c:pt idx="406">
                  <c:v>-7.9359375000000003E-5</c:v>
                </c:pt>
                <c:pt idx="407">
                  <c:v>-7.910937500000001E-5</c:v>
                </c:pt>
                <c:pt idx="408">
                  <c:v>-7.8859375000000004E-5</c:v>
                </c:pt>
                <c:pt idx="409">
                  <c:v>-7.8609375000000012E-5</c:v>
                </c:pt>
                <c:pt idx="410">
                  <c:v>-7.8359375000000006E-5</c:v>
                </c:pt>
                <c:pt idx="411">
                  <c:v>-7.8109375000000013E-5</c:v>
                </c:pt>
                <c:pt idx="412">
                  <c:v>-7.7859375000000007E-5</c:v>
                </c:pt>
                <c:pt idx="413">
                  <c:v>-7.7609375000000015E-5</c:v>
                </c:pt>
                <c:pt idx="414">
                  <c:v>-7.7359375000000008E-5</c:v>
                </c:pt>
                <c:pt idx="415">
                  <c:v>-7.7109375000000002E-5</c:v>
                </c:pt>
                <c:pt idx="416">
                  <c:v>-7.685937500000001E-5</c:v>
                </c:pt>
                <c:pt idx="417">
                  <c:v>-7.6609375000000004E-5</c:v>
                </c:pt>
                <c:pt idx="418">
                  <c:v>-7.6359375000000011E-5</c:v>
                </c:pt>
                <c:pt idx="419">
                  <c:v>-7.6109375000000005E-5</c:v>
                </c:pt>
                <c:pt idx="420">
                  <c:v>-7.5859375000000013E-5</c:v>
                </c:pt>
                <c:pt idx="421">
                  <c:v>-7.5609375000000007E-5</c:v>
                </c:pt>
                <c:pt idx="422">
                  <c:v>-7.5359375000000014E-5</c:v>
                </c:pt>
                <c:pt idx="423">
                  <c:v>-7.5109375000000008E-5</c:v>
                </c:pt>
                <c:pt idx="424">
                  <c:v>-7.4859375000000002E-5</c:v>
                </c:pt>
                <c:pt idx="425">
                  <c:v>-7.4609375000000009E-5</c:v>
                </c:pt>
                <c:pt idx="426">
                  <c:v>-7.4359375000000003E-5</c:v>
                </c:pt>
                <c:pt idx="427">
                  <c:v>-7.4109375000000011E-5</c:v>
                </c:pt>
                <c:pt idx="428">
                  <c:v>-7.3859375000000005E-5</c:v>
                </c:pt>
                <c:pt idx="429">
                  <c:v>-7.3609375000000012E-5</c:v>
                </c:pt>
                <c:pt idx="430">
                  <c:v>-7.3359375000000006E-5</c:v>
                </c:pt>
                <c:pt idx="431">
                  <c:v>-7.3109375000000014E-5</c:v>
                </c:pt>
                <c:pt idx="432">
                  <c:v>-7.2859375000000007E-5</c:v>
                </c:pt>
                <c:pt idx="433">
                  <c:v>-7.2609375000000015E-5</c:v>
                </c:pt>
                <c:pt idx="434">
                  <c:v>-7.2359375000000009E-5</c:v>
                </c:pt>
                <c:pt idx="435">
                  <c:v>-7.2109375000000003E-5</c:v>
                </c:pt>
                <c:pt idx="436">
                  <c:v>-7.185937500000001E-5</c:v>
                </c:pt>
                <c:pt idx="437">
                  <c:v>-7.1609375000000004E-5</c:v>
                </c:pt>
                <c:pt idx="438">
                  <c:v>-7.1359375000000012E-5</c:v>
                </c:pt>
                <c:pt idx="439">
                  <c:v>-7.1109375000000006E-5</c:v>
                </c:pt>
                <c:pt idx="440">
                  <c:v>-7.0859375000000013E-5</c:v>
                </c:pt>
                <c:pt idx="441">
                  <c:v>-7.0609375000000007E-5</c:v>
                </c:pt>
                <c:pt idx="442">
                  <c:v>-7.0359375000000014E-5</c:v>
                </c:pt>
                <c:pt idx="443">
                  <c:v>-7.0109375000000008E-5</c:v>
                </c:pt>
                <c:pt idx="444">
                  <c:v>-6.9859375000000002E-5</c:v>
                </c:pt>
                <c:pt idx="445">
                  <c:v>-6.960937500000001E-5</c:v>
                </c:pt>
                <c:pt idx="446">
                  <c:v>-6.9359375000000004E-5</c:v>
                </c:pt>
                <c:pt idx="447">
                  <c:v>-6.9109375000000011E-5</c:v>
                </c:pt>
                <c:pt idx="448">
                  <c:v>-6.8859375000000005E-5</c:v>
                </c:pt>
                <c:pt idx="449">
                  <c:v>-6.8609375000000013E-5</c:v>
                </c:pt>
                <c:pt idx="450">
                  <c:v>-6.8359375000000007E-5</c:v>
                </c:pt>
                <c:pt idx="451">
                  <c:v>-6.8109375000000014E-5</c:v>
                </c:pt>
                <c:pt idx="452">
                  <c:v>-6.7859375000000008E-5</c:v>
                </c:pt>
                <c:pt idx="453">
                  <c:v>-6.7609375000000002E-5</c:v>
                </c:pt>
                <c:pt idx="454">
                  <c:v>-6.7359375000000009E-5</c:v>
                </c:pt>
                <c:pt idx="455">
                  <c:v>-6.7109375000000003E-5</c:v>
                </c:pt>
                <c:pt idx="456">
                  <c:v>-6.6859375000000011E-5</c:v>
                </c:pt>
                <c:pt idx="457">
                  <c:v>-6.6609375000000005E-5</c:v>
                </c:pt>
                <c:pt idx="458">
                  <c:v>-6.6359375000000012E-5</c:v>
                </c:pt>
                <c:pt idx="459">
                  <c:v>-6.6109375000000006E-5</c:v>
                </c:pt>
                <c:pt idx="460">
                  <c:v>-6.5859375000000014E-5</c:v>
                </c:pt>
                <c:pt idx="461">
                  <c:v>-6.5609375000000007E-5</c:v>
                </c:pt>
                <c:pt idx="462">
                  <c:v>-6.5359375000000015E-5</c:v>
                </c:pt>
                <c:pt idx="463">
                  <c:v>-6.5109375000000009E-5</c:v>
                </c:pt>
                <c:pt idx="464">
                  <c:v>-6.4859375000000003E-5</c:v>
                </c:pt>
                <c:pt idx="465">
                  <c:v>-6.460937500000001E-5</c:v>
                </c:pt>
                <c:pt idx="466">
                  <c:v>-6.4359375000000004E-5</c:v>
                </c:pt>
                <c:pt idx="467">
                  <c:v>-6.4109375000000012E-5</c:v>
                </c:pt>
                <c:pt idx="468">
                  <c:v>-6.3859375000000006E-5</c:v>
                </c:pt>
                <c:pt idx="469">
                  <c:v>-6.3609375000000013E-5</c:v>
                </c:pt>
                <c:pt idx="470">
                  <c:v>-6.3359375000000007E-5</c:v>
                </c:pt>
                <c:pt idx="471">
                  <c:v>-6.3109375000000014E-5</c:v>
                </c:pt>
                <c:pt idx="472">
                  <c:v>-6.2859375000000008E-5</c:v>
                </c:pt>
                <c:pt idx="473">
                  <c:v>-6.2609375000000002E-5</c:v>
                </c:pt>
                <c:pt idx="474">
                  <c:v>-6.235937500000001E-5</c:v>
                </c:pt>
                <c:pt idx="475">
                  <c:v>-6.2109375000000004E-5</c:v>
                </c:pt>
                <c:pt idx="476">
                  <c:v>-6.1859375000000011E-5</c:v>
                </c:pt>
                <c:pt idx="477">
                  <c:v>-6.1609375000000005E-5</c:v>
                </c:pt>
                <c:pt idx="478">
                  <c:v>-6.1359375000000013E-5</c:v>
                </c:pt>
                <c:pt idx="479">
                  <c:v>-6.1109375000000006E-5</c:v>
                </c:pt>
                <c:pt idx="480">
                  <c:v>-6.0859375000000007E-5</c:v>
                </c:pt>
                <c:pt idx="481">
                  <c:v>-6.0609375000000008E-5</c:v>
                </c:pt>
                <c:pt idx="482">
                  <c:v>-6.0359375000000009E-5</c:v>
                </c:pt>
                <c:pt idx="483">
                  <c:v>-6.0109375000000009E-5</c:v>
                </c:pt>
                <c:pt idx="484">
                  <c:v>-5.985937500000001E-5</c:v>
                </c:pt>
                <c:pt idx="485">
                  <c:v>-5.9609375000000011E-5</c:v>
                </c:pt>
                <c:pt idx="486">
                  <c:v>-5.9359375000000011E-5</c:v>
                </c:pt>
                <c:pt idx="487">
                  <c:v>-5.9109375000000012E-5</c:v>
                </c:pt>
                <c:pt idx="488">
                  <c:v>-5.8859375000000006E-5</c:v>
                </c:pt>
                <c:pt idx="489">
                  <c:v>-5.8609375000000007E-5</c:v>
                </c:pt>
                <c:pt idx="490">
                  <c:v>-5.8359375000000007E-5</c:v>
                </c:pt>
                <c:pt idx="491">
                  <c:v>-5.8109375000000008E-5</c:v>
                </c:pt>
                <c:pt idx="492">
                  <c:v>-5.7859375000000009E-5</c:v>
                </c:pt>
                <c:pt idx="493">
                  <c:v>-5.7609375000000009E-5</c:v>
                </c:pt>
                <c:pt idx="494">
                  <c:v>-5.735937500000001E-5</c:v>
                </c:pt>
                <c:pt idx="495">
                  <c:v>-5.7109375000000011E-5</c:v>
                </c:pt>
                <c:pt idx="496">
                  <c:v>-5.6859375000000012E-5</c:v>
                </c:pt>
                <c:pt idx="497">
                  <c:v>-5.6609375000000012E-5</c:v>
                </c:pt>
                <c:pt idx="498">
                  <c:v>-5.6359375000000006E-5</c:v>
                </c:pt>
                <c:pt idx="499">
                  <c:v>-5.6109375000000007E-5</c:v>
                </c:pt>
                <c:pt idx="500">
                  <c:v>-5.5859375000000008E-5</c:v>
                </c:pt>
                <c:pt idx="501">
                  <c:v>-5.5609375000000008E-5</c:v>
                </c:pt>
                <c:pt idx="502">
                  <c:v>-5.5359375000000009E-5</c:v>
                </c:pt>
                <c:pt idx="503">
                  <c:v>-5.510937500000001E-5</c:v>
                </c:pt>
                <c:pt idx="504">
                  <c:v>-5.485937500000001E-5</c:v>
                </c:pt>
                <c:pt idx="505">
                  <c:v>-5.4609375000000011E-5</c:v>
                </c:pt>
                <c:pt idx="506">
                  <c:v>-5.4359375000000012E-5</c:v>
                </c:pt>
                <c:pt idx="507">
                  <c:v>-5.4109375000000012E-5</c:v>
                </c:pt>
                <c:pt idx="508">
                  <c:v>-5.3859375000000006E-5</c:v>
                </c:pt>
                <c:pt idx="509">
                  <c:v>-5.3609375000000007E-5</c:v>
                </c:pt>
                <c:pt idx="510">
                  <c:v>-5.3359375000000008E-5</c:v>
                </c:pt>
                <c:pt idx="511">
                  <c:v>-5.3109375000000009E-5</c:v>
                </c:pt>
                <c:pt idx="512">
                  <c:v>-5.2859375000000009E-5</c:v>
                </c:pt>
                <c:pt idx="513">
                  <c:v>-5.260937500000001E-5</c:v>
                </c:pt>
                <c:pt idx="514">
                  <c:v>-5.2359375000000011E-5</c:v>
                </c:pt>
                <c:pt idx="515">
                  <c:v>-5.2109375000000011E-5</c:v>
                </c:pt>
                <c:pt idx="516">
                  <c:v>-5.1859375000000012E-5</c:v>
                </c:pt>
                <c:pt idx="517">
                  <c:v>-5.1609375000000006E-5</c:v>
                </c:pt>
                <c:pt idx="518">
                  <c:v>-5.1359375000000007E-5</c:v>
                </c:pt>
                <c:pt idx="519">
                  <c:v>-5.1109375000000007E-5</c:v>
                </c:pt>
                <c:pt idx="520">
                  <c:v>-5.0859375000000008E-5</c:v>
                </c:pt>
                <c:pt idx="521">
                  <c:v>-5.0609375000000009E-5</c:v>
                </c:pt>
                <c:pt idx="522">
                  <c:v>-5.0359375000000009E-5</c:v>
                </c:pt>
                <c:pt idx="523">
                  <c:v>-5.010937500000001E-5</c:v>
                </c:pt>
                <c:pt idx="524">
                  <c:v>-4.9859375000000011E-5</c:v>
                </c:pt>
                <c:pt idx="525">
                  <c:v>-4.9609375000000012E-5</c:v>
                </c:pt>
                <c:pt idx="526">
                  <c:v>-4.9359375000000012E-5</c:v>
                </c:pt>
                <c:pt idx="527">
                  <c:v>-4.9109375000000006E-5</c:v>
                </c:pt>
                <c:pt idx="528">
                  <c:v>-4.8859375000000007E-5</c:v>
                </c:pt>
                <c:pt idx="529">
                  <c:v>-4.8609375000000008E-5</c:v>
                </c:pt>
                <c:pt idx="530">
                  <c:v>-4.8359375000000008E-5</c:v>
                </c:pt>
                <c:pt idx="531">
                  <c:v>-4.8109375000000009E-5</c:v>
                </c:pt>
                <c:pt idx="532">
                  <c:v>-4.785937500000001E-5</c:v>
                </c:pt>
                <c:pt idx="533">
                  <c:v>-4.760937500000001E-5</c:v>
                </c:pt>
                <c:pt idx="534">
                  <c:v>-4.7359375000000011E-5</c:v>
                </c:pt>
                <c:pt idx="535">
                  <c:v>-4.7109375000000012E-5</c:v>
                </c:pt>
                <c:pt idx="536">
                  <c:v>-4.6859375000000012E-5</c:v>
                </c:pt>
                <c:pt idx="537">
                  <c:v>-4.6609375000000006E-5</c:v>
                </c:pt>
                <c:pt idx="538">
                  <c:v>-4.6359375000000007E-5</c:v>
                </c:pt>
                <c:pt idx="539">
                  <c:v>-4.6109375000000008E-5</c:v>
                </c:pt>
                <c:pt idx="540">
                  <c:v>-4.5859375000000008E-5</c:v>
                </c:pt>
                <c:pt idx="541">
                  <c:v>-4.5609375000000009E-5</c:v>
                </c:pt>
                <c:pt idx="542">
                  <c:v>-4.535937500000001E-5</c:v>
                </c:pt>
                <c:pt idx="543">
                  <c:v>-4.5109375000000011E-5</c:v>
                </c:pt>
                <c:pt idx="544">
                  <c:v>-4.4859375000000011E-5</c:v>
                </c:pt>
                <c:pt idx="545">
                  <c:v>-4.4609375000000012E-5</c:v>
                </c:pt>
                <c:pt idx="546">
                  <c:v>-4.4359375000000013E-5</c:v>
                </c:pt>
                <c:pt idx="547">
                  <c:v>-4.4109375000000007E-5</c:v>
                </c:pt>
                <c:pt idx="548">
                  <c:v>-4.3859375000000007E-5</c:v>
                </c:pt>
                <c:pt idx="549">
                  <c:v>-4.3609375000000008E-5</c:v>
                </c:pt>
                <c:pt idx="550">
                  <c:v>-4.3359375000000009E-5</c:v>
                </c:pt>
                <c:pt idx="551">
                  <c:v>-4.3109375000000009E-5</c:v>
                </c:pt>
                <c:pt idx="552">
                  <c:v>-4.285937500000001E-5</c:v>
                </c:pt>
                <c:pt idx="553">
                  <c:v>-4.2609375000000011E-5</c:v>
                </c:pt>
                <c:pt idx="554">
                  <c:v>-4.2359375000000011E-5</c:v>
                </c:pt>
                <c:pt idx="555">
                  <c:v>-4.2109375000000012E-5</c:v>
                </c:pt>
                <c:pt idx="556">
                  <c:v>-4.1859375000000013E-5</c:v>
                </c:pt>
                <c:pt idx="557">
                  <c:v>-4.1609375000000007E-5</c:v>
                </c:pt>
                <c:pt idx="558">
                  <c:v>-4.1359375000000008E-5</c:v>
                </c:pt>
                <c:pt idx="559">
                  <c:v>-4.1109375000000008E-5</c:v>
                </c:pt>
                <c:pt idx="560">
                  <c:v>-4.0859375000000009E-5</c:v>
                </c:pt>
                <c:pt idx="561">
                  <c:v>-4.060937500000001E-5</c:v>
                </c:pt>
                <c:pt idx="562">
                  <c:v>-4.035937500000001E-5</c:v>
                </c:pt>
                <c:pt idx="563">
                  <c:v>-4.0109375000000011E-5</c:v>
                </c:pt>
                <c:pt idx="564">
                  <c:v>-3.9859375000000012E-5</c:v>
                </c:pt>
                <c:pt idx="565">
                  <c:v>-3.9609375000000012E-5</c:v>
                </c:pt>
                <c:pt idx="566">
                  <c:v>-3.9359375000000013E-5</c:v>
                </c:pt>
                <c:pt idx="567">
                  <c:v>-3.9109375000000007E-5</c:v>
                </c:pt>
                <c:pt idx="568">
                  <c:v>-3.8859375000000008E-5</c:v>
                </c:pt>
                <c:pt idx="569">
                  <c:v>-3.8609375000000008E-5</c:v>
                </c:pt>
                <c:pt idx="570">
                  <c:v>-3.8359375000000009E-5</c:v>
                </c:pt>
                <c:pt idx="571">
                  <c:v>-3.810937500000001E-5</c:v>
                </c:pt>
                <c:pt idx="572">
                  <c:v>-3.7859375000000011E-5</c:v>
                </c:pt>
                <c:pt idx="573">
                  <c:v>-3.7609375000000011E-5</c:v>
                </c:pt>
                <c:pt idx="574">
                  <c:v>-3.7359375000000012E-5</c:v>
                </c:pt>
                <c:pt idx="575">
                  <c:v>-3.7109375000000013E-5</c:v>
                </c:pt>
                <c:pt idx="576">
                  <c:v>-3.6859375000000013E-5</c:v>
                </c:pt>
                <c:pt idx="577">
                  <c:v>-3.6609375000000007E-5</c:v>
                </c:pt>
                <c:pt idx="578">
                  <c:v>-3.6359375000000008E-5</c:v>
                </c:pt>
                <c:pt idx="579">
                  <c:v>-3.6109375000000009E-5</c:v>
                </c:pt>
                <c:pt idx="580">
                  <c:v>-3.5859375000000009E-5</c:v>
                </c:pt>
                <c:pt idx="581">
                  <c:v>-3.560937500000001E-5</c:v>
                </c:pt>
                <c:pt idx="582">
                  <c:v>-3.5359375000000011E-5</c:v>
                </c:pt>
                <c:pt idx="583">
                  <c:v>-3.5109375000000011E-5</c:v>
                </c:pt>
                <c:pt idx="584">
                  <c:v>-3.4859375000000012E-5</c:v>
                </c:pt>
                <c:pt idx="585">
                  <c:v>-3.4609375000000013E-5</c:v>
                </c:pt>
                <c:pt idx="586">
                  <c:v>-3.4359375000000007E-5</c:v>
                </c:pt>
                <c:pt idx="587">
                  <c:v>-3.4109375000000007E-5</c:v>
                </c:pt>
                <c:pt idx="588">
                  <c:v>-3.3859375000000008E-5</c:v>
                </c:pt>
                <c:pt idx="589">
                  <c:v>-3.3609375000000009E-5</c:v>
                </c:pt>
                <c:pt idx="590">
                  <c:v>-3.335937500000001E-5</c:v>
                </c:pt>
                <c:pt idx="591">
                  <c:v>-3.310937500000001E-5</c:v>
                </c:pt>
                <c:pt idx="592">
                  <c:v>-3.2859375000000011E-5</c:v>
                </c:pt>
                <c:pt idx="593">
                  <c:v>-3.2609375000000012E-5</c:v>
                </c:pt>
                <c:pt idx="594">
                  <c:v>-3.2359375000000012E-5</c:v>
                </c:pt>
                <c:pt idx="595">
                  <c:v>-3.2109375000000013E-5</c:v>
                </c:pt>
                <c:pt idx="596">
                  <c:v>-3.1859375000000007E-5</c:v>
                </c:pt>
                <c:pt idx="597">
                  <c:v>-3.1609375000000008E-5</c:v>
                </c:pt>
                <c:pt idx="598">
                  <c:v>-3.1359375000000008E-5</c:v>
                </c:pt>
                <c:pt idx="599">
                  <c:v>-3.1109375000000009E-5</c:v>
                </c:pt>
                <c:pt idx="600">
                  <c:v>-3.085937500000001E-5</c:v>
                </c:pt>
                <c:pt idx="601">
                  <c:v>-3.060937500000001E-5</c:v>
                </c:pt>
                <c:pt idx="602">
                  <c:v>-3.0359375000000011E-5</c:v>
                </c:pt>
                <c:pt idx="603">
                  <c:v>-3.0109375000000012E-5</c:v>
                </c:pt>
                <c:pt idx="604">
                  <c:v>-2.9859375000000009E-5</c:v>
                </c:pt>
                <c:pt idx="605">
                  <c:v>-2.960937500000001E-5</c:v>
                </c:pt>
                <c:pt idx="606">
                  <c:v>-2.9359375000000011E-5</c:v>
                </c:pt>
                <c:pt idx="607">
                  <c:v>-2.9109375000000011E-5</c:v>
                </c:pt>
                <c:pt idx="608">
                  <c:v>-2.8859375000000009E-5</c:v>
                </c:pt>
                <c:pt idx="609">
                  <c:v>-2.8609375000000009E-5</c:v>
                </c:pt>
                <c:pt idx="610">
                  <c:v>-2.835937500000001E-5</c:v>
                </c:pt>
                <c:pt idx="611">
                  <c:v>-2.8109375000000011E-5</c:v>
                </c:pt>
                <c:pt idx="612">
                  <c:v>-2.7859375000000011E-5</c:v>
                </c:pt>
                <c:pt idx="613">
                  <c:v>-2.7609375000000009E-5</c:v>
                </c:pt>
                <c:pt idx="614">
                  <c:v>-2.7359375000000009E-5</c:v>
                </c:pt>
                <c:pt idx="615">
                  <c:v>-2.710937500000001E-5</c:v>
                </c:pt>
                <c:pt idx="616">
                  <c:v>-2.6859375000000011E-5</c:v>
                </c:pt>
                <c:pt idx="617">
                  <c:v>-2.6609375000000012E-5</c:v>
                </c:pt>
                <c:pt idx="618">
                  <c:v>-2.6359375000000009E-5</c:v>
                </c:pt>
                <c:pt idx="619">
                  <c:v>-2.610937500000001E-5</c:v>
                </c:pt>
                <c:pt idx="620">
                  <c:v>-2.585937500000001E-5</c:v>
                </c:pt>
                <c:pt idx="621">
                  <c:v>-2.5609375000000011E-5</c:v>
                </c:pt>
                <c:pt idx="622">
                  <c:v>-2.5359375000000012E-5</c:v>
                </c:pt>
                <c:pt idx="623">
                  <c:v>-2.5109375000000009E-5</c:v>
                </c:pt>
                <c:pt idx="624">
                  <c:v>-2.485937500000001E-5</c:v>
                </c:pt>
                <c:pt idx="625">
                  <c:v>-2.460937500000001E-5</c:v>
                </c:pt>
                <c:pt idx="626">
                  <c:v>-2.4359375000000011E-5</c:v>
                </c:pt>
                <c:pt idx="627">
                  <c:v>-2.4109375000000012E-5</c:v>
                </c:pt>
                <c:pt idx="628">
                  <c:v>-2.3859375000000009E-5</c:v>
                </c:pt>
                <c:pt idx="629">
                  <c:v>-2.360937500000001E-5</c:v>
                </c:pt>
                <c:pt idx="630">
                  <c:v>-2.335937500000001E-5</c:v>
                </c:pt>
                <c:pt idx="631">
                  <c:v>-2.3109375000000011E-5</c:v>
                </c:pt>
                <c:pt idx="632">
                  <c:v>-2.2859375000000012E-5</c:v>
                </c:pt>
                <c:pt idx="633">
                  <c:v>-2.2609375000000009E-5</c:v>
                </c:pt>
                <c:pt idx="634">
                  <c:v>-2.235937500000001E-5</c:v>
                </c:pt>
                <c:pt idx="635">
                  <c:v>-2.2109375000000011E-5</c:v>
                </c:pt>
                <c:pt idx="636">
                  <c:v>-2.1859375000000011E-5</c:v>
                </c:pt>
                <c:pt idx="637">
                  <c:v>-2.1609375000000012E-5</c:v>
                </c:pt>
                <c:pt idx="638">
                  <c:v>-2.1359375000000009E-5</c:v>
                </c:pt>
                <c:pt idx="639">
                  <c:v>-2.110937500000001E-5</c:v>
                </c:pt>
                <c:pt idx="640">
                  <c:v>-2.0859375000000011E-5</c:v>
                </c:pt>
                <c:pt idx="641">
                  <c:v>-2.0609375000000011E-5</c:v>
                </c:pt>
                <c:pt idx="642">
                  <c:v>-2.0359375000000012E-5</c:v>
                </c:pt>
                <c:pt idx="643">
                  <c:v>-2.0109375000000009E-5</c:v>
                </c:pt>
                <c:pt idx="644">
                  <c:v>-1.985937500000001E-5</c:v>
                </c:pt>
                <c:pt idx="645">
                  <c:v>-1.9609375000000011E-5</c:v>
                </c:pt>
                <c:pt idx="646">
                  <c:v>-1.9359375000000011E-5</c:v>
                </c:pt>
                <c:pt idx="647">
                  <c:v>-1.9109375000000012E-5</c:v>
                </c:pt>
                <c:pt idx="648">
                  <c:v>-1.8859375000000009E-5</c:v>
                </c:pt>
                <c:pt idx="649">
                  <c:v>-1.860937500000001E-5</c:v>
                </c:pt>
                <c:pt idx="650">
                  <c:v>-1.8359375000000011E-5</c:v>
                </c:pt>
                <c:pt idx="651">
                  <c:v>-1.8109375000000012E-5</c:v>
                </c:pt>
                <c:pt idx="652">
                  <c:v>-1.7859375000000012E-5</c:v>
                </c:pt>
                <c:pt idx="653">
                  <c:v>-1.760937500000001E-5</c:v>
                </c:pt>
                <c:pt idx="654">
                  <c:v>-1.735937500000001E-5</c:v>
                </c:pt>
                <c:pt idx="655">
                  <c:v>-1.7109375000000011E-5</c:v>
                </c:pt>
                <c:pt idx="656">
                  <c:v>-1.6859375000000012E-5</c:v>
                </c:pt>
                <c:pt idx="657">
                  <c:v>-1.6609375000000012E-5</c:v>
                </c:pt>
                <c:pt idx="658">
                  <c:v>-1.635937500000001E-5</c:v>
                </c:pt>
                <c:pt idx="659">
                  <c:v>-1.610937500000001E-5</c:v>
                </c:pt>
                <c:pt idx="660">
                  <c:v>-1.5859375000000011E-5</c:v>
                </c:pt>
                <c:pt idx="661">
                  <c:v>-1.5609375000000012E-5</c:v>
                </c:pt>
                <c:pt idx="662">
                  <c:v>-1.5359375000000013E-5</c:v>
                </c:pt>
                <c:pt idx="663">
                  <c:v>-1.5109375000000012E-5</c:v>
                </c:pt>
                <c:pt idx="664">
                  <c:v>-1.4859375000000011E-5</c:v>
                </c:pt>
                <c:pt idx="665">
                  <c:v>-1.4609375000000011E-5</c:v>
                </c:pt>
                <c:pt idx="666">
                  <c:v>-1.435937500000001E-5</c:v>
                </c:pt>
                <c:pt idx="667">
                  <c:v>-1.4109375000000011E-5</c:v>
                </c:pt>
                <c:pt idx="668">
                  <c:v>-1.3859375000000012E-5</c:v>
                </c:pt>
                <c:pt idx="669">
                  <c:v>-1.3609375000000011E-5</c:v>
                </c:pt>
                <c:pt idx="670">
                  <c:v>-1.3359375000000011E-5</c:v>
                </c:pt>
                <c:pt idx="671">
                  <c:v>-1.310937500000001E-5</c:v>
                </c:pt>
                <c:pt idx="672">
                  <c:v>-1.2859375000000011E-5</c:v>
                </c:pt>
                <c:pt idx="673">
                  <c:v>-1.2609375000000012E-5</c:v>
                </c:pt>
                <c:pt idx="674">
                  <c:v>-1.2359375000000011E-5</c:v>
                </c:pt>
                <c:pt idx="675">
                  <c:v>-1.2109375000000011E-5</c:v>
                </c:pt>
                <c:pt idx="676">
                  <c:v>-1.185937500000001E-5</c:v>
                </c:pt>
                <c:pt idx="677">
                  <c:v>-1.1609375000000011E-5</c:v>
                </c:pt>
                <c:pt idx="678">
                  <c:v>-1.1359375000000012E-5</c:v>
                </c:pt>
                <c:pt idx="679">
                  <c:v>-1.1109375000000011E-5</c:v>
                </c:pt>
                <c:pt idx="680">
                  <c:v>-1.0859375000000012E-5</c:v>
                </c:pt>
                <c:pt idx="681">
                  <c:v>-1.0609375000000011E-5</c:v>
                </c:pt>
                <c:pt idx="682">
                  <c:v>-1.0359375000000011E-5</c:v>
                </c:pt>
                <c:pt idx="683">
                  <c:v>-1.0109375000000012E-5</c:v>
                </c:pt>
                <c:pt idx="684">
                  <c:v>-9.859375000000011E-6</c:v>
                </c:pt>
                <c:pt idx="685">
                  <c:v>-9.6093750000000117E-6</c:v>
                </c:pt>
                <c:pt idx="686">
                  <c:v>-9.3593750000000107E-6</c:v>
                </c:pt>
                <c:pt idx="687">
                  <c:v>-9.1093750000000114E-6</c:v>
                </c:pt>
                <c:pt idx="688">
                  <c:v>-8.8593750000000104E-6</c:v>
                </c:pt>
                <c:pt idx="689">
                  <c:v>-8.6093750000000111E-6</c:v>
                </c:pt>
                <c:pt idx="690">
                  <c:v>-8.3593750000000118E-6</c:v>
                </c:pt>
                <c:pt idx="691">
                  <c:v>-8.1093750000000108E-6</c:v>
                </c:pt>
                <c:pt idx="692">
                  <c:v>-7.8593750000000115E-6</c:v>
                </c:pt>
                <c:pt idx="693">
                  <c:v>-7.6093750000000113E-6</c:v>
                </c:pt>
                <c:pt idx="694">
                  <c:v>-7.3593750000000112E-6</c:v>
                </c:pt>
                <c:pt idx="695">
                  <c:v>-7.109375000000011E-6</c:v>
                </c:pt>
                <c:pt idx="696">
                  <c:v>-6.8593750000000109E-6</c:v>
                </c:pt>
                <c:pt idx="697">
                  <c:v>-6.6093750000000116E-6</c:v>
                </c:pt>
                <c:pt idx="698">
                  <c:v>-6.3593750000000114E-6</c:v>
                </c:pt>
                <c:pt idx="699">
                  <c:v>-6.1093750000000113E-6</c:v>
                </c:pt>
                <c:pt idx="700">
                  <c:v>-5.8593750000000111E-6</c:v>
                </c:pt>
                <c:pt idx="701">
                  <c:v>-5.609375000000011E-6</c:v>
                </c:pt>
                <c:pt idx="702">
                  <c:v>-5.3593750000000117E-6</c:v>
                </c:pt>
                <c:pt idx="703">
                  <c:v>-5.1093750000000115E-6</c:v>
                </c:pt>
                <c:pt idx="704">
                  <c:v>-4.8593750000000114E-6</c:v>
                </c:pt>
                <c:pt idx="705">
                  <c:v>-4.6093750000000112E-6</c:v>
                </c:pt>
                <c:pt idx="706">
                  <c:v>-4.3593750000000111E-6</c:v>
                </c:pt>
                <c:pt idx="707">
                  <c:v>-4.1093750000000118E-6</c:v>
                </c:pt>
                <c:pt idx="708">
                  <c:v>-3.8593750000000116E-6</c:v>
                </c:pt>
                <c:pt idx="709">
                  <c:v>-3.6093750000000115E-6</c:v>
                </c:pt>
                <c:pt idx="710">
                  <c:v>-3.3593750000000114E-6</c:v>
                </c:pt>
                <c:pt idx="711">
                  <c:v>-3.1093750000000116E-6</c:v>
                </c:pt>
                <c:pt idx="712">
                  <c:v>-2.8593750000000115E-6</c:v>
                </c:pt>
                <c:pt idx="713">
                  <c:v>-2.6093750000000113E-6</c:v>
                </c:pt>
                <c:pt idx="714">
                  <c:v>-2.3593750000000116E-6</c:v>
                </c:pt>
                <c:pt idx="715">
                  <c:v>-2.1093750000000115E-6</c:v>
                </c:pt>
                <c:pt idx="716">
                  <c:v>-1.8593750000000115E-6</c:v>
                </c:pt>
                <c:pt idx="717">
                  <c:v>-1.6093750000000116E-6</c:v>
                </c:pt>
                <c:pt idx="718">
                  <c:v>-1.3593750000000114E-6</c:v>
                </c:pt>
                <c:pt idx="719">
                  <c:v>-1.1093750000000115E-6</c:v>
                </c:pt>
                <c:pt idx="720">
                  <c:v>-8.5937500000001157E-7</c:v>
                </c:pt>
                <c:pt idx="721">
                  <c:v>-6.0937500000001164E-7</c:v>
                </c:pt>
                <c:pt idx="722">
                  <c:v>-3.5937500000001159E-7</c:v>
                </c:pt>
                <c:pt idx="723">
                  <c:v>-1.0937500000001161E-7</c:v>
                </c:pt>
                <c:pt idx="724">
                  <c:v>1.4062499999998838E-7</c:v>
                </c:pt>
                <c:pt idx="725">
                  <c:v>3.9062499999998837E-7</c:v>
                </c:pt>
                <c:pt idx="726">
                  <c:v>6.4062499999998836E-7</c:v>
                </c:pt>
                <c:pt idx="727">
                  <c:v>8.906249999999884E-7</c:v>
                </c:pt>
                <c:pt idx="728">
                  <c:v>1.1406249999999883E-6</c:v>
                </c:pt>
                <c:pt idx="729">
                  <c:v>1.3906249999999883E-6</c:v>
                </c:pt>
                <c:pt idx="730">
                  <c:v>1.6406249999999882E-6</c:v>
                </c:pt>
                <c:pt idx="731">
                  <c:v>1.8906249999999884E-6</c:v>
                </c:pt>
                <c:pt idx="732">
                  <c:v>2.1406249999999885E-6</c:v>
                </c:pt>
                <c:pt idx="733">
                  <c:v>2.3906249999999882E-6</c:v>
                </c:pt>
                <c:pt idx="734">
                  <c:v>2.6406249999999884E-6</c:v>
                </c:pt>
                <c:pt idx="735">
                  <c:v>2.8906249999999881E-6</c:v>
                </c:pt>
                <c:pt idx="736">
                  <c:v>3.1406249999999882E-6</c:v>
                </c:pt>
                <c:pt idx="737">
                  <c:v>3.3906249999999884E-6</c:v>
                </c:pt>
                <c:pt idx="738">
                  <c:v>3.6406249999999881E-6</c:v>
                </c:pt>
                <c:pt idx="739">
                  <c:v>3.8906249999999878E-6</c:v>
                </c:pt>
                <c:pt idx="740">
                  <c:v>4.140624999999988E-6</c:v>
                </c:pt>
                <c:pt idx="741">
                  <c:v>4.3906249999999881E-6</c:v>
                </c:pt>
                <c:pt idx="742">
                  <c:v>4.6406249999999883E-6</c:v>
                </c:pt>
                <c:pt idx="743">
                  <c:v>4.8906249999999884E-6</c:v>
                </c:pt>
                <c:pt idx="744">
                  <c:v>5.1406249999999877E-6</c:v>
                </c:pt>
                <c:pt idx="745">
                  <c:v>5.3906249999999879E-6</c:v>
                </c:pt>
                <c:pt idx="746">
                  <c:v>5.640624999999988E-6</c:v>
                </c:pt>
                <c:pt idx="747">
                  <c:v>5.8906249999999882E-6</c:v>
                </c:pt>
                <c:pt idx="748">
                  <c:v>6.1406249999999883E-6</c:v>
                </c:pt>
                <c:pt idx="749">
                  <c:v>6.3906249999999885E-6</c:v>
                </c:pt>
                <c:pt idx="750">
                  <c:v>6.6406249999999878E-6</c:v>
                </c:pt>
                <c:pt idx="751">
                  <c:v>6.8906249999999879E-6</c:v>
                </c:pt>
                <c:pt idx="752">
                  <c:v>7.1406249999999881E-6</c:v>
                </c:pt>
                <c:pt idx="753">
                  <c:v>7.3906249999999882E-6</c:v>
                </c:pt>
                <c:pt idx="754">
                  <c:v>7.6406249999999875E-6</c:v>
                </c:pt>
                <c:pt idx="755">
                  <c:v>7.8906249999999885E-6</c:v>
                </c:pt>
                <c:pt idx="756">
                  <c:v>8.1406249999999878E-6</c:v>
                </c:pt>
                <c:pt idx="757">
                  <c:v>8.3906249999999888E-6</c:v>
                </c:pt>
                <c:pt idx="758">
                  <c:v>8.6406249999999881E-6</c:v>
                </c:pt>
                <c:pt idx="759">
                  <c:v>8.8906249999999874E-6</c:v>
                </c:pt>
                <c:pt idx="760">
                  <c:v>9.1406249999999884E-6</c:v>
                </c:pt>
                <c:pt idx="761">
                  <c:v>9.3906249999999877E-6</c:v>
                </c:pt>
                <c:pt idx="762">
                  <c:v>9.6406249999999887E-6</c:v>
                </c:pt>
                <c:pt idx="763">
                  <c:v>9.890624999999988E-6</c:v>
                </c:pt>
                <c:pt idx="764">
                  <c:v>1.0140624999999987E-5</c:v>
                </c:pt>
                <c:pt idx="765">
                  <c:v>1.0390624999999988E-5</c:v>
                </c:pt>
                <c:pt idx="766">
                  <c:v>1.0640624999999988E-5</c:v>
                </c:pt>
                <c:pt idx="767">
                  <c:v>1.0890624999999989E-5</c:v>
                </c:pt>
                <c:pt idx="768">
                  <c:v>1.1140624999999988E-5</c:v>
                </c:pt>
                <c:pt idx="769">
                  <c:v>1.1390624999999987E-5</c:v>
                </c:pt>
                <c:pt idx="770">
                  <c:v>1.1640624999999988E-5</c:v>
                </c:pt>
                <c:pt idx="771">
                  <c:v>1.1890624999999987E-5</c:v>
                </c:pt>
                <c:pt idx="772">
                  <c:v>1.2140624999999988E-5</c:v>
                </c:pt>
                <c:pt idx="773">
                  <c:v>1.2390624999999988E-5</c:v>
                </c:pt>
                <c:pt idx="774">
                  <c:v>1.2640624999999987E-5</c:v>
                </c:pt>
                <c:pt idx="775">
                  <c:v>1.2890624999999988E-5</c:v>
                </c:pt>
                <c:pt idx="776">
                  <c:v>1.3140624999999987E-5</c:v>
                </c:pt>
                <c:pt idx="777">
                  <c:v>1.3390624999999988E-5</c:v>
                </c:pt>
                <c:pt idx="778">
                  <c:v>1.3640624999999988E-5</c:v>
                </c:pt>
                <c:pt idx="779">
                  <c:v>1.3890624999999987E-5</c:v>
                </c:pt>
                <c:pt idx="780">
                  <c:v>1.4140624999999988E-5</c:v>
                </c:pt>
                <c:pt idx="781">
                  <c:v>1.4390624999999987E-5</c:v>
                </c:pt>
                <c:pt idx="782">
                  <c:v>1.4640624999999988E-5</c:v>
                </c:pt>
                <c:pt idx="783">
                  <c:v>1.4890624999999988E-5</c:v>
                </c:pt>
                <c:pt idx="784">
                  <c:v>1.5140624999999987E-5</c:v>
                </c:pt>
                <c:pt idx="785">
                  <c:v>1.5390624999999986E-5</c:v>
                </c:pt>
                <c:pt idx="786">
                  <c:v>1.5640624999999989E-5</c:v>
                </c:pt>
                <c:pt idx="787">
                  <c:v>1.5890624999999988E-5</c:v>
                </c:pt>
                <c:pt idx="788">
                  <c:v>1.6140624999999987E-5</c:v>
                </c:pt>
                <c:pt idx="789">
                  <c:v>1.6390624999999987E-5</c:v>
                </c:pt>
                <c:pt idx="790">
                  <c:v>1.6640624999999986E-5</c:v>
                </c:pt>
                <c:pt idx="791">
                  <c:v>1.6890624999999989E-5</c:v>
                </c:pt>
                <c:pt idx="792">
                  <c:v>1.7140624999999988E-5</c:v>
                </c:pt>
                <c:pt idx="793">
                  <c:v>1.7390624999999987E-5</c:v>
                </c:pt>
                <c:pt idx="794">
                  <c:v>1.7640624999999987E-5</c:v>
                </c:pt>
                <c:pt idx="795">
                  <c:v>1.7890624999999986E-5</c:v>
                </c:pt>
                <c:pt idx="796">
                  <c:v>1.8140624999999989E-5</c:v>
                </c:pt>
                <c:pt idx="797">
                  <c:v>1.8390624999999988E-5</c:v>
                </c:pt>
                <c:pt idx="798">
                  <c:v>1.8640624999999987E-5</c:v>
                </c:pt>
                <c:pt idx="799">
                  <c:v>1.8890624999999987E-5</c:v>
                </c:pt>
                <c:pt idx="800">
                  <c:v>1.9140624999999986E-5</c:v>
                </c:pt>
                <c:pt idx="801">
                  <c:v>1.9390624999999989E-5</c:v>
                </c:pt>
                <c:pt idx="802">
                  <c:v>1.9640624999999988E-5</c:v>
                </c:pt>
                <c:pt idx="803">
                  <c:v>1.9890624999999987E-5</c:v>
                </c:pt>
                <c:pt idx="804">
                  <c:v>2.0140624999999986E-5</c:v>
                </c:pt>
                <c:pt idx="805">
                  <c:v>2.0390624999999989E-5</c:v>
                </c:pt>
                <c:pt idx="806">
                  <c:v>2.0640624999999988E-5</c:v>
                </c:pt>
                <c:pt idx="807">
                  <c:v>2.0890624999999988E-5</c:v>
                </c:pt>
                <c:pt idx="808">
                  <c:v>2.1140624999999987E-5</c:v>
                </c:pt>
                <c:pt idx="809">
                  <c:v>2.1390624999999986E-5</c:v>
                </c:pt>
                <c:pt idx="810">
                  <c:v>2.1640624999999989E-5</c:v>
                </c:pt>
                <c:pt idx="811">
                  <c:v>2.1890624999999988E-5</c:v>
                </c:pt>
                <c:pt idx="812">
                  <c:v>2.2140624999999988E-5</c:v>
                </c:pt>
                <c:pt idx="813">
                  <c:v>2.2390624999999987E-5</c:v>
                </c:pt>
                <c:pt idx="814">
                  <c:v>2.2640624999999986E-5</c:v>
                </c:pt>
                <c:pt idx="815">
                  <c:v>2.2890624999999989E-5</c:v>
                </c:pt>
                <c:pt idx="816">
                  <c:v>2.3140624999999988E-5</c:v>
                </c:pt>
                <c:pt idx="817">
                  <c:v>2.3390624999999987E-5</c:v>
                </c:pt>
                <c:pt idx="818">
                  <c:v>2.3640624999999987E-5</c:v>
                </c:pt>
                <c:pt idx="819">
                  <c:v>2.3890624999999986E-5</c:v>
                </c:pt>
                <c:pt idx="820">
                  <c:v>2.4140624999999989E-5</c:v>
                </c:pt>
                <c:pt idx="821">
                  <c:v>2.4390624999999988E-5</c:v>
                </c:pt>
                <c:pt idx="822">
                  <c:v>2.4640624999999987E-5</c:v>
                </c:pt>
                <c:pt idx="823">
                  <c:v>2.4890624999999987E-5</c:v>
                </c:pt>
                <c:pt idx="824">
                  <c:v>2.5140624999999986E-5</c:v>
                </c:pt>
                <c:pt idx="825">
                  <c:v>2.5390624999999989E-5</c:v>
                </c:pt>
                <c:pt idx="826">
                  <c:v>2.5640624999999988E-5</c:v>
                </c:pt>
                <c:pt idx="827">
                  <c:v>2.5890624999999987E-5</c:v>
                </c:pt>
                <c:pt idx="828">
                  <c:v>2.6140624999999987E-5</c:v>
                </c:pt>
                <c:pt idx="829">
                  <c:v>2.6390624999999986E-5</c:v>
                </c:pt>
                <c:pt idx="830">
                  <c:v>2.6640624999999989E-5</c:v>
                </c:pt>
                <c:pt idx="831">
                  <c:v>2.6890624999999988E-5</c:v>
                </c:pt>
                <c:pt idx="832">
                  <c:v>2.7140624999999987E-5</c:v>
                </c:pt>
                <c:pt idx="833">
                  <c:v>2.7390624999999986E-5</c:v>
                </c:pt>
                <c:pt idx="834">
                  <c:v>2.7640624999999986E-5</c:v>
                </c:pt>
                <c:pt idx="835">
                  <c:v>2.7890624999999988E-5</c:v>
                </c:pt>
                <c:pt idx="836">
                  <c:v>2.8140624999999988E-5</c:v>
                </c:pt>
                <c:pt idx="837">
                  <c:v>2.8390624999999987E-5</c:v>
                </c:pt>
                <c:pt idx="838">
                  <c:v>2.8640624999999986E-5</c:v>
                </c:pt>
                <c:pt idx="839">
                  <c:v>2.8890624999999986E-5</c:v>
                </c:pt>
                <c:pt idx="840">
                  <c:v>2.9140624999999988E-5</c:v>
                </c:pt>
                <c:pt idx="841">
                  <c:v>2.9390624999999988E-5</c:v>
                </c:pt>
                <c:pt idx="842">
                  <c:v>2.9640624999999987E-5</c:v>
                </c:pt>
                <c:pt idx="843">
                  <c:v>2.9890624999999986E-5</c:v>
                </c:pt>
                <c:pt idx="844">
                  <c:v>3.0140624999999986E-5</c:v>
                </c:pt>
                <c:pt idx="845">
                  <c:v>3.0390624999999988E-5</c:v>
                </c:pt>
                <c:pt idx="846">
                  <c:v>3.0640624999999988E-5</c:v>
                </c:pt>
                <c:pt idx="847">
                  <c:v>3.0890624999999987E-5</c:v>
                </c:pt>
                <c:pt idx="848">
                  <c:v>3.1140624999999986E-5</c:v>
                </c:pt>
                <c:pt idx="849">
                  <c:v>3.1390624999999985E-5</c:v>
                </c:pt>
                <c:pt idx="850">
                  <c:v>3.1640624999999985E-5</c:v>
                </c:pt>
                <c:pt idx="851">
                  <c:v>3.1890624999999984E-5</c:v>
                </c:pt>
                <c:pt idx="852">
                  <c:v>3.214062499999999E-5</c:v>
                </c:pt>
                <c:pt idx="853">
                  <c:v>3.2390624999999989E-5</c:v>
                </c:pt>
                <c:pt idx="854">
                  <c:v>3.2640624999999989E-5</c:v>
                </c:pt>
                <c:pt idx="855">
                  <c:v>3.2890624999999988E-5</c:v>
                </c:pt>
                <c:pt idx="856">
                  <c:v>3.3140624999999987E-5</c:v>
                </c:pt>
                <c:pt idx="857">
                  <c:v>3.3390624999999987E-5</c:v>
                </c:pt>
                <c:pt idx="858">
                  <c:v>3.3640624999999986E-5</c:v>
                </c:pt>
                <c:pt idx="859">
                  <c:v>3.3890624999999985E-5</c:v>
                </c:pt>
                <c:pt idx="860">
                  <c:v>3.4140624999999985E-5</c:v>
                </c:pt>
                <c:pt idx="861">
                  <c:v>3.4390624999999984E-5</c:v>
                </c:pt>
                <c:pt idx="862">
                  <c:v>3.464062499999999E-5</c:v>
                </c:pt>
                <c:pt idx="863">
                  <c:v>3.4890624999999989E-5</c:v>
                </c:pt>
                <c:pt idx="864">
                  <c:v>3.5140624999999988E-5</c:v>
                </c:pt>
                <c:pt idx="865">
                  <c:v>3.5390624999999988E-5</c:v>
                </c:pt>
                <c:pt idx="866">
                  <c:v>3.5640624999999987E-5</c:v>
                </c:pt>
                <c:pt idx="867">
                  <c:v>3.5890624999999986E-5</c:v>
                </c:pt>
                <c:pt idx="868">
                  <c:v>3.6140624999999986E-5</c:v>
                </c:pt>
                <c:pt idx="869">
                  <c:v>3.6390624999999985E-5</c:v>
                </c:pt>
                <c:pt idx="870">
                  <c:v>3.6640624999999984E-5</c:v>
                </c:pt>
                <c:pt idx="871">
                  <c:v>3.6890624999999984E-5</c:v>
                </c:pt>
                <c:pt idx="872">
                  <c:v>3.714062499999999E-5</c:v>
                </c:pt>
                <c:pt idx="873">
                  <c:v>3.7390624999999989E-5</c:v>
                </c:pt>
                <c:pt idx="874">
                  <c:v>3.7640624999999988E-5</c:v>
                </c:pt>
                <c:pt idx="875">
                  <c:v>3.7890624999999988E-5</c:v>
                </c:pt>
                <c:pt idx="876">
                  <c:v>3.8140624999999987E-5</c:v>
                </c:pt>
                <c:pt idx="877">
                  <c:v>3.8390624999999986E-5</c:v>
                </c:pt>
                <c:pt idx="878">
                  <c:v>3.8640624999999985E-5</c:v>
                </c:pt>
                <c:pt idx="879">
                  <c:v>3.8890624999999985E-5</c:v>
                </c:pt>
                <c:pt idx="880">
                  <c:v>3.9140624999999984E-5</c:v>
                </c:pt>
                <c:pt idx="881">
                  <c:v>3.9390624999999983E-5</c:v>
                </c:pt>
                <c:pt idx="882">
                  <c:v>3.9640624999999989E-5</c:v>
                </c:pt>
                <c:pt idx="883">
                  <c:v>3.9890624999999989E-5</c:v>
                </c:pt>
                <c:pt idx="884">
                  <c:v>4.0140624999999988E-5</c:v>
                </c:pt>
                <c:pt idx="885">
                  <c:v>4.0390624999999987E-5</c:v>
                </c:pt>
                <c:pt idx="886">
                  <c:v>4.0640624999999987E-5</c:v>
                </c:pt>
                <c:pt idx="887">
                  <c:v>4.0890624999999986E-5</c:v>
                </c:pt>
                <c:pt idx="888">
                  <c:v>4.1140624999999985E-5</c:v>
                </c:pt>
                <c:pt idx="889">
                  <c:v>4.1390624999999985E-5</c:v>
                </c:pt>
                <c:pt idx="890">
                  <c:v>4.1640624999999984E-5</c:v>
                </c:pt>
                <c:pt idx="891">
                  <c:v>4.1890624999999983E-5</c:v>
                </c:pt>
                <c:pt idx="892">
                  <c:v>4.2140624999999989E-5</c:v>
                </c:pt>
                <c:pt idx="893">
                  <c:v>4.2390624999999989E-5</c:v>
                </c:pt>
                <c:pt idx="894">
                  <c:v>4.2640624999999988E-5</c:v>
                </c:pt>
                <c:pt idx="895">
                  <c:v>4.2890624999999987E-5</c:v>
                </c:pt>
                <c:pt idx="896">
                  <c:v>4.3140624999999986E-5</c:v>
                </c:pt>
                <c:pt idx="897">
                  <c:v>4.3390624999999986E-5</c:v>
                </c:pt>
                <c:pt idx="898">
                  <c:v>4.3640624999999985E-5</c:v>
                </c:pt>
                <c:pt idx="899">
                  <c:v>4.3890624999999984E-5</c:v>
                </c:pt>
                <c:pt idx="900">
                  <c:v>4.4140624999999984E-5</c:v>
                </c:pt>
                <c:pt idx="901">
                  <c:v>4.439062499999999E-5</c:v>
                </c:pt>
                <c:pt idx="902">
                  <c:v>4.4640624999999989E-5</c:v>
                </c:pt>
                <c:pt idx="903">
                  <c:v>4.4890624999999988E-5</c:v>
                </c:pt>
                <c:pt idx="904">
                  <c:v>4.5140624999999988E-5</c:v>
                </c:pt>
                <c:pt idx="905">
                  <c:v>4.5390624999999987E-5</c:v>
                </c:pt>
                <c:pt idx="906">
                  <c:v>4.5640624999999986E-5</c:v>
                </c:pt>
                <c:pt idx="907">
                  <c:v>4.5890624999999986E-5</c:v>
                </c:pt>
                <c:pt idx="908">
                  <c:v>4.6140624999999985E-5</c:v>
                </c:pt>
                <c:pt idx="909">
                  <c:v>4.6390624999999984E-5</c:v>
                </c:pt>
                <c:pt idx="910">
                  <c:v>4.6640624999999983E-5</c:v>
                </c:pt>
                <c:pt idx="911">
                  <c:v>4.6890624999999989E-5</c:v>
                </c:pt>
                <c:pt idx="912">
                  <c:v>4.7140624999999989E-5</c:v>
                </c:pt>
                <c:pt idx="913">
                  <c:v>4.7390624999999988E-5</c:v>
                </c:pt>
                <c:pt idx="914">
                  <c:v>4.7640624999999987E-5</c:v>
                </c:pt>
                <c:pt idx="915">
                  <c:v>4.7890624999999987E-5</c:v>
                </c:pt>
                <c:pt idx="916">
                  <c:v>4.8140624999999986E-5</c:v>
                </c:pt>
                <c:pt idx="917">
                  <c:v>4.8390624999999985E-5</c:v>
                </c:pt>
                <c:pt idx="918">
                  <c:v>4.8640624999999985E-5</c:v>
                </c:pt>
                <c:pt idx="919">
                  <c:v>4.8890624999999984E-5</c:v>
                </c:pt>
                <c:pt idx="920">
                  <c:v>4.9140624999999983E-5</c:v>
                </c:pt>
                <c:pt idx="921">
                  <c:v>4.9390624999999989E-5</c:v>
                </c:pt>
                <c:pt idx="922">
                  <c:v>4.9640624999999989E-5</c:v>
                </c:pt>
                <c:pt idx="923">
                  <c:v>4.9890624999999988E-5</c:v>
                </c:pt>
                <c:pt idx="924">
                  <c:v>5.0140624999999987E-5</c:v>
                </c:pt>
                <c:pt idx="925">
                  <c:v>5.0390624999999986E-5</c:v>
                </c:pt>
                <c:pt idx="926">
                  <c:v>5.0640624999999986E-5</c:v>
                </c:pt>
                <c:pt idx="927">
                  <c:v>5.0890624999999985E-5</c:v>
                </c:pt>
                <c:pt idx="928">
                  <c:v>5.1140624999999984E-5</c:v>
                </c:pt>
                <c:pt idx="929">
                  <c:v>5.1390624999999984E-5</c:v>
                </c:pt>
                <c:pt idx="930">
                  <c:v>5.1640624999999983E-5</c:v>
                </c:pt>
                <c:pt idx="931">
                  <c:v>5.1890624999999989E-5</c:v>
                </c:pt>
                <c:pt idx="932">
                  <c:v>5.2140624999999988E-5</c:v>
                </c:pt>
                <c:pt idx="933">
                  <c:v>5.2390624999999988E-5</c:v>
                </c:pt>
                <c:pt idx="934">
                  <c:v>5.2640624999999987E-5</c:v>
                </c:pt>
                <c:pt idx="935">
                  <c:v>5.2890624999999986E-5</c:v>
                </c:pt>
                <c:pt idx="936">
                  <c:v>5.3140624999999986E-5</c:v>
                </c:pt>
                <c:pt idx="937">
                  <c:v>5.3390624999999985E-5</c:v>
                </c:pt>
                <c:pt idx="938">
                  <c:v>5.3640624999999984E-5</c:v>
                </c:pt>
                <c:pt idx="939">
                  <c:v>5.3890624999999983E-5</c:v>
                </c:pt>
                <c:pt idx="940">
                  <c:v>5.4140624999999983E-5</c:v>
                </c:pt>
                <c:pt idx="941">
                  <c:v>5.4390624999999989E-5</c:v>
                </c:pt>
                <c:pt idx="942">
                  <c:v>5.4640624999999988E-5</c:v>
                </c:pt>
                <c:pt idx="943">
                  <c:v>5.4890624999999987E-5</c:v>
                </c:pt>
                <c:pt idx="944">
                  <c:v>5.5140624999999987E-5</c:v>
                </c:pt>
                <c:pt idx="945">
                  <c:v>5.5390624999999986E-5</c:v>
                </c:pt>
                <c:pt idx="946">
                  <c:v>5.5640624999999985E-5</c:v>
                </c:pt>
                <c:pt idx="947">
                  <c:v>5.5890624999999985E-5</c:v>
                </c:pt>
                <c:pt idx="948">
                  <c:v>5.6140624999999984E-5</c:v>
                </c:pt>
                <c:pt idx="949">
                  <c:v>5.6390624999999983E-5</c:v>
                </c:pt>
                <c:pt idx="950">
                  <c:v>5.6640624999999983E-5</c:v>
                </c:pt>
                <c:pt idx="951">
                  <c:v>5.6890624999999989E-5</c:v>
                </c:pt>
                <c:pt idx="952">
                  <c:v>5.7140624999999988E-5</c:v>
                </c:pt>
                <c:pt idx="953">
                  <c:v>5.7390624999999987E-5</c:v>
                </c:pt>
                <c:pt idx="954">
                  <c:v>5.7640624999999987E-5</c:v>
                </c:pt>
                <c:pt idx="955">
                  <c:v>5.7890624999999986E-5</c:v>
                </c:pt>
                <c:pt idx="956">
                  <c:v>5.8140624999999985E-5</c:v>
                </c:pt>
                <c:pt idx="957">
                  <c:v>5.8390624999999984E-5</c:v>
                </c:pt>
                <c:pt idx="958">
                  <c:v>5.8640624999999984E-5</c:v>
                </c:pt>
                <c:pt idx="959">
                  <c:v>5.8890624999999983E-5</c:v>
                </c:pt>
                <c:pt idx="960">
                  <c:v>5.9140624999999989E-5</c:v>
                </c:pt>
                <c:pt idx="961">
                  <c:v>5.9390624999999988E-5</c:v>
                </c:pt>
                <c:pt idx="962">
                  <c:v>5.9640624999999988E-5</c:v>
                </c:pt>
                <c:pt idx="963">
                  <c:v>5.9890624999999987E-5</c:v>
                </c:pt>
                <c:pt idx="964">
                  <c:v>6.0140624999999986E-5</c:v>
                </c:pt>
                <c:pt idx="965">
                  <c:v>6.0390624999999986E-5</c:v>
                </c:pt>
                <c:pt idx="966">
                  <c:v>6.0640624999999985E-5</c:v>
                </c:pt>
                <c:pt idx="967">
                  <c:v>6.0890624999999984E-5</c:v>
                </c:pt>
                <c:pt idx="968">
                  <c:v>6.1140624999999984E-5</c:v>
                </c:pt>
                <c:pt idx="969">
                  <c:v>6.139062499999999E-5</c:v>
                </c:pt>
                <c:pt idx="970">
                  <c:v>6.1640624999999982E-5</c:v>
                </c:pt>
                <c:pt idx="971">
                  <c:v>6.1890624999999988E-5</c:v>
                </c:pt>
                <c:pt idx="972">
                  <c:v>6.2140624999999981E-5</c:v>
                </c:pt>
                <c:pt idx="973">
                  <c:v>6.2390624999999987E-5</c:v>
                </c:pt>
                <c:pt idx="974">
                  <c:v>6.2640624999999979E-5</c:v>
                </c:pt>
                <c:pt idx="975">
                  <c:v>6.2890624999999985E-5</c:v>
                </c:pt>
                <c:pt idx="976">
                  <c:v>6.3140624999999991E-5</c:v>
                </c:pt>
                <c:pt idx="977">
                  <c:v>6.3390624999999984E-5</c:v>
                </c:pt>
                <c:pt idx="978">
                  <c:v>6.364062499999999E-5</c:v>
                </c:pt>
                <c:pt idx="979">
                  <c:v>6.3890624999999983E-5</c:v>
                </c:pt>
                <c:pt idx="980">
                  <c:v>6.4140624999999989E-5</c:v>
                </c:pt>
                <c:pt idx="981">
                  <c:v>6.4390624999999981E-5</c:v>
                </c:pt>
                <c:pt idx="982">
                  <c:v>6.4640624999999987E-5</c:v>
                </c:pt>
                <c:pt idx="983">
                  <c:v>6.489062499999998E-5</c:v>
                </c:pt>
                <c:pt idx="984">
                  <c:v>6.5140624999999986E-5</c:v>
                </c:pt>
                <c:pt idx="985">
                  <c:v>6.5390624999999992E-5</c:v>
                </c:pt>
                <c:pt idx="986">
                  <c:v>6.5640624999999984E-5</c:v>
                </c:pt>
                <c:pt idx="987">
                  <c:v>6.5890624999999991E-5</c:v>
                </c:pt>
                <c:pt idx="988">
                  <c:v>6.6140624999999983E-5</c:v>
                </c:pt>
                <c:pt idx="989">
                  <c:v>6.6390624999999989E-5</c:v>
                </c:pt>
                <c:pt idx="990">
                  <c:v>6.6640624999999982E-5</c:v>
                </c:pt>
                <c:pt idx="991">
                  <c:v>6.6890624999999988E-5</c:v>
                </c:pt>
                <c:pt idx="992">
                  <c:v>6.714062499999998E-5</c:v>
                </c:pt>
                <c:pt idx="993">
                  <c:v>6.7390624999999986E-5</c:v>
                </c:pt>
                <c:pt idx="994">
                  <c:v>6.7640624999999979E-5</c:v>
                </c:pt>
                <c:pt idx="995">
                  <c:v>6.7890624999999985E-5</c:v>
                </c:pt>
                <c:pt idx="996">
                  <c:v>6.8140624999999991E-5</c:v>
                </c:pt>
                <c:pt idx="997">
                  <c:v>6.8390624999999984E-5</c:v>
                </c:pt>
                <c:pt idx="998">
                  <c:v>6.864062499999999E-5</c:v>
                </c:pt>
                <c:pt idx="999">
                  <c:v>6.8890624999999982E-5</c:v>
                </c:pt>
              </c:numCache>
            </c:numRef>
          </c:xVal>
          <c:yVal>
            <c:numRef>
              <c:f>'Para 4R'!$C$2:$C$1001</c:f>
              <c:numCache>
                <c:formatCode>General</c:formatCode>
                <c:ptCount val="1000"/>
                <c:pt idx="0">
                  <c:v>-1.6860599039999999</c:v>
                </c:pt>
                <c:pt idx="1">
                  <c:v>-1.6056579072000001</c:v>
                </c:pt>
                <c:pt idx="2">
                  <c:v>-1.6860599039999999</c:v>
                </c:pt>
                <c:pt idx="3">
                  <c:v>-1.6860599039999999</c:v>
                </c:pt>
                <c:pt idx="4">
                  <c:v>-1.6860599039999999</c:v>
                </c:pt>
                <c:pt idx="5">
                  <c:v>-1.7664619008</c:v>
                </c:pt>
                <c:pt idx="6">
                  <c:v>-1.6056579072000001</c:v>
                </c:pt>
                <c:pt idx="7">
                  <c:v>-1.4448539136</c:v>
                </c:pt>
                <c:pt idx="8">
                  <c:v>-1.28404992</c:v>
                </c:pt>
                <c:pt idx="9">
                  <c:v>-1.28404992</c:v>
                </c:pt>
                <c:pt idx="10">
                  <c:v>-1.28404992</c:v>
                </c:pt>
                <c:pt idx="11">
                  <c:v>-1.28404992</c:v>
                </c:pt>
                <c:pt idx="12">
                  <c:v>-1.28404992</c:v>
                </c:pt>
                <c:pt idx="13">
                  <c:v>-1.2036479232000001</c:v>
                </c:pt>
                <c:pt idx="14">
                  <c:v>-1.2036479232000001</c:v>
                </c:pt>
                <c:pt idx="15">
                  <c:v>-1.28404992</c:v>
                </c:pt>
                <c:pt idx="16">
                  <c:v>-1.28404992</c:v>
                </c:pt>
                <c:pt idx="17">
                  <c:v>-1.28404992</c:v>
                </c:pt>
                <c:pt idx="18">
                  <c:v>-1.28404992</c:v>
                </c:pt>
                <c:pt idx="19">
                  <c:v>-1.28404992</c:v>
                </c:pt>
                <c:pt idx="20">
                  <c:v>-1.3644519168</c:v>
                </c:pt>
                <c:pt idx="21">
                  <c:v>-1.28404992</c:v>
                </c:pt>
                <c:pt idx="22">
                  <c:v>-1.2036479232000001</c:v>
                </c:pt>
                <c:pt idx="23">
                  <c:v>-1.28404992</c:v>
                </c:pt>
                <c:pt idx="24">
                  <c:v>-1.28404992</c:v>
                </c:pt>
                <c:pt idx="25">
                  <c:v>-1.2036479232000001</c:v>
                </c:pt>
                <c:pt idx="26">
                  <c:v>-1.2036479232000001</c:v>
                </c:pt>
                <c:pt idx="27">
                  <c:v>-1.2036479232000001</c:v>
                </c:pt>
                <c:pt idx="28">
                  <c:v>-1.28404992</c:v>
                </c:pt>
                <c:pt idx="29">
                  <c:v>-1.28404992</c:v>
                </c:pt>
                <c:pt idx="30">
                  <c:v>-1.28404992</c:v>
                </c:pt>
                <c:pt idx="31">
                  <c:v>-1.28404992</c:v>
                </c:pt>
                <c:pt idx="32">
                  <c:v>-1.28404992</c:v>
                </c:pt>
                <c:pt idx="33">
                  <c:v>-1.28404992</c:v>
                </c:pt>
                <c:pt idx="34">
                  <c:v>-1.28404992</c:v>
                </c:pt>
                <c:pt idx="35">
                  <c:v>-1.28404992</c:v>
                </c:pt>
                <c:pt idx="36">
                  <c:v>-1.28404992</c:v>
                </c:pt>
                <c:pt idx="37">
                  <c:v>-1.28404992</c:v>
                </c:pt>
                <c:pt idx="38">
                  <c:v>-1.2036479232000001</c:v>
                </c:pt>
                <c:pt idx="39">
                  <c:v>-1.28404992</c:v>
                </c:pt>
                <c:pt idx="40">
                  <c:v>-1.28404992</c:v>
                </c:pt>
                <c:pt idx="41">
                  <c:v>-1.28404992</c:v>
                </c:pt>
                <c:pt idx="42">
                  <c:v>-1.28404992</c:v>
                </c:pt>
                <c:pt idx="43">
                  <c:v>-1.28404992</c:v>
                </c:pt>
                <c:pt idx="44">
                  <c:v>-1.28404992</c:v>
                </c:pt>
                <c:pt idx="45">
                  <c:v>-1.28404992</c:v>
                </c:pt>
                <c:pt idx="46">
                  <c:v>-1.1232459264000001</c:v>
                </c:pt>
                <c:pt idx="47">
                  <c:v>-0.96244193280000001</c:v>
                </c:pt>
                <c:pt idx="48">
                  <c:v>-0.88203993599999997</c:v>
                </c:pt>
                <c:pt idx="49">
                  <c:v>-0.80163793920000004</c:v>
                </c:pt>
                <c:pt idx="50">
                  <c:v>-0.80163793920000004</c:v>
                </c:pt>
                <c:pt idx="51">
                  <c:v>-0.80163793920000004</c:v>
                </c:pt>
                <c:pt idx="52">
                  <c:v>-0.88203993599999997</c:v>
                </c:pt>
                <c:pt idx="53">
                  <c:v>-0.80163793920000004</c:v>
                </c:pt>
                <c:pt idx="54">
                  <c:v>-0.88203993599999997</c:v>
                </c:pt>
                <c:pt idx="55">
                  <c:v>-0.88203993599999997</c:v>
                </c:pt>
                <c:pt idx="56">
                  <c:v>-0.80163793920000004</c:v>
                </c:pt>
                <c:pt idx="57">
                  <c:v>-0.88203993599999997</c:v>
                </c:pt>
                <c:pt idx="58">
                  <c:v>-0.80163793920000004</c:v>
                </c:pt>
                <c:pt idx="59">
                  <c:v>-0.88203993599999997</c:v>
                </c:pt>
                <c:pt idx="60">
                  <c:v>-0.88203993599999997</c:v>
                </c:pt>
                <c:pt idx="61">
                  <c:v>-0.80163793920000004</c:v>
                </c:pt>
                <c:pt idx="62">
                  <c:v>-0.88203993599999997</c:v>
                </c:pt>
                <c:pt idx="63">
                  <c:v>-0.80163793920000004</c:v>
                </c:pt>
                <c:pt idx="64">
                  <c:v>-0.80163793920000004</c:v>
                </c:pt>
                <c:pt idx="65">
                  <c:v>-0.80163793920000004</c:v>
                </c:pt>
                <c:pt idx="66">
                  <c:v>-0.80163793920000004</c:v>
                </c:pt>
                <c:pt idx="67">
                  <c:v>-0.80163793920000004</c:v>
                </c:pt>
                <c:pt idx="68">
                  <c:v>-0.80163793920000004</c:v>
                </c:pt>
                <c:pt idx="69">
                  <c:v>-0.88203993599999997</c:v>
                </c:pt>
                <c:pt idx="70">
                  <c:v>-0.80163793920000004</c:v>
                </c:pt>
                <c:pt idx="71">
                  <c:v>-0.80163793920000004</c:v>
                </c:pt>
                <c:pt idx="72">
                  <c:v>-0.88203993599999997</c:v>
                </c:pt>
                <c:pt idx="73">
                  <c:v>-0.80163793920000004</c:v>
                </c:pt>
                <c:pt idx="74">
                  <c:v>-0.80163793920000004</c:v>
                </c:pt>
                <c:pt idx="75">
                  <c:v>-0.80163793920000004</c:v>
                </c:pt>
                <c:pt idx="76">
                  <c:v>-0.88203993599999997</c:v>
                </c:pt>
                <c:pt idx="77">
                  <c:v>-0.80163793920000004</c:v>
                </c:pt>
                <c:pt idx="78">
                  <c:v>-0.80163793920000004</c:v>
                </c:pt>
                <c:pt idx="79">
                  <c:v>-0.88203993599999997</c:v>
                </c:pt>
                <c:pt idx="80">
                  <c:v>-0.80163793920000004</c:v>
                </c:pt>
                <c:pt idx="81">
                  <c:v>-0.88203993599999997</c:v>
                </c:pt>
                <c:pt idx="82">
                  <c:v>-0.80163793920000004</c:v>
                </c:pt>
                <c:pt idx="83">
                  <c:v>-0.80163793920000004</c:v>
                </c:pt>
                <c:pt idx="84">
                  <c:v>-0.88203993599999997</c:v>
                </c:pt>
                <c:pt idx="85">
                  <c:v>-0.96244193280000001</c:v>
                </c:pt>
                <c:pt idx="86">
                  <c:v>-0.7212359424</c:v>
                </c:pt>
                <c:pt idx="87">
                  <c:v>-0.56043194880000002</c:v>
                </c:pt>
                <c:pt idx="88">
                  <c:v>-0.48002995200000004</c:v>
                </c:pt>
                <c:pt idx="89">
                  <c:v>-0.39962795520000005</c:v>
                </c:pt>
                <c:pt idx="90">
                  <c:v>-0.39962795520000005</c:v>
                </c:pt>
                <c:pt idx="91">
                  <c:v>-0.39962795520000005</c:v>
                </c:pt>
                <c:pt idx="92">
                  <c:v>-0.39962795520000005</c:v>
                </c:pt>
                <c:pt idx="93">
                  <c:v>-0.48002995200000004</c:v>
                </c:pt>
                <c:pt idx="94">
                  <c:v>-0.39962795520000005</c:v>
                </c:pt>
                <c:pt idx="95">
                  <c:v>-0.48002995200000004</c:v>
                </c:pt>
                <c:pt idx="96">
                  <c:v>-0.39962795520000005</c:v>
                </c:pt>
                <c:pt idx="97">
                  <c:v>-0.39962795520000005</c:v>
                </c:pt>
                <c:pt idx="98">
                  <c:v>-0.39962795520000005</c:v>
                </c:pt>
                <c:pt idx="99">
                  <c:v>-0.48002995200000004</c:v>
                </c:pt>
                <c:pt idx="100">
                  <c:v>-0.39962795520000005</c:v>
                </c:pt>
                <c:pt idx="101">
                  <c:v>-0.48002995200000004</c:v>
                </c:pt>
                <c:pt idx="102">
                  <c:v>-0.39962795520000005</c:v>
                </c:pt>
                <c:pt idx="103">
                  <c:v>-0.39962795520000005</c:v>
                </c:pt>
                <c:pt idx="104">
                  <c:v>-0.48002995200000004</c:v>
                </c:pt>
                <c:pt idx="105">
                  <c:v>-0.39962795520000005</c:v>
                </c:pt>
                <c:pt idx="106">
                  <c:v>-0.39962795520000005</c:v>
                </c:pt>
                <c:pt idx="107">
                  <c:v>-0.39962795520000005</c:v>
                </c:pt>
                <c:pt idx="108">
                  <c:v>-0.39962795520000005</c:v>
                </c:pt>
                <c:pt idx="109">
                  <c:v>-0.39962795520000005</c:v>
                </c:pt>
                <c:pt idx="110">
                  <c:v>-0.39962795520000005</c:v>
                </c:pt>
                <c:pt idx="111">
                  <c:v>-0.39962795520000005</c:v>
                </c:pt>
                <c:pt idx="112">
                  <c:v>-0.39962795520000005</c:v>
                </c:pt>
                <c:pt idx="113">
                  <c:v>-0.39962795520000005</c:v>
                </c:pt>
                <c:pt idx="114">
                  <c:v>-0.39962795520000005</c:v>
                </c:pt>
                <c:pt idx="115">
                  <c:v>-0.39962795520000005</c:v>
                </c:pt>
                <c:pt idx="116">
                  <c:v>-0.39962795520000005</c:v>
                </c:pt>
                <c:pt idx="117">
                  <c:v>-0.39962795520000005</c:v>
                </c:pt>
                <c:pt idx="118">
                  <c:v>-0.39962795520000005</c:v>
                </c:pt>
                <c:pt idx="119">
                  <c:v>-0.39962795520000005</c:v>
                </c:pt>
                <c:pt idx="120">
                  <c:v>-0.39962795520000005</c:v>
                </c:pt>
                <c:pt idx="121">
                  <c:v>-0.39962795520000005</c:v>
                </c:pt>
                <c:pt idx="122">
                  <c:v>-0.39962795520000005</c:v>
                </c:pt>
                <c:pt idx="123">
                  <c:v>-0.39962795520000005</c:v>
                </c:pt>
                <c:pt idx="124">
                  <c:v>-0.39962795520000005</c:v>
                </c:pt>
                <c:pt idx="125">
                  <c:v>-0.48002995200000004</c:v>
                </c:pt>
                <c:pt idx="126">
                  <c:v>-0.23882396160000002</c:v>
                </c:pt>
                <c:pt idx="127">
                  <c:v>-0.15842196480000004</c:v>
                </c:pt>
                <c:pt idx="128">
                  <c:v>-7.8019968000000023E-2</c:v>
                </c:pt>
                <c:pt idx="129">
                  <c:v>2.3820287999999773E-3</c:v>
                </c:pt>
                <c:pt idx="130">
                  <c:v>2.3820287999999773E-3</c:v>
                </c:pt>
                <c:pt idx="131">
                  <c:v>8.2784025599999977E-2</c:v>
                </c:pt>
                <c:pt idx="132">
                  <c:v>2.3820287999999773E-3</c:v>
                </c:pt>
                <c:pt idx="133">
                  <c:v>-7.8019968000000023E-2</c:v>
                </c:pt>
                <c:pt idx="134">
                  <c:v>2.3820287999999773E-3</c:v>
                </c:pt>
                <c:pt idx="135">
                  <c:v>2.3820287999999773E-3</c:v>
                </c:pt>
                <c:pt idx="136">
                  <c:v>2.3820287999999773E-3</c:v>
                </c:pt>
                <c:pt idx="137">
                  <c:v>2.3820287999999773E-3</c:v>
                </c:pt>
                <c:pt idx="138">
                  <c:v>2.3820287999999773E-3</c:v>
                </c:pt>
                <c:pt idx="139">
                  <c:v>8.2784025599999977E-2</c:v>
                </c:pt>
                <c:pt idx="140">
                  <c:v>2.3820287999999773E-3</c:v>
                </c:pt>
                <c:pt idx="141">
                  <c:v>8.2784025599999977E-2</c:v>
                </c:pt>
                <c:pt idx="142">
                  <c:v>2.3820287999999773E-3</c:v>
                </c:pt>
                <c:pt idx="143">
                  <c:v>2.3820287999999773E-3</c:v>
                </c:pt>
                <c:pt idx="144">
                  <c:v>2.3820287999999773E-3</c:v>
                </c:pt>
                <c:pt idx="145">
                  <c:v>2.3820287999999773E-3</c:v>
                </c:pt>
                <c:pt idx="146">
                  <c:v>2.3820287999999773E-3</c:v>
                </c:pt>
                <c:pt idx="147">
                  <c:v>2.3820287999999773E-3</c:v>
                </c:pt>
                <c:pt idx="148">
                  <c:v>8.2784025599999977E-2</c:v>
                </c:pt>
                <c:pt idx="149">
                  <c:v>2.3820287999999773E-3</c:v>
                </c:pt>
                <c:pt idx="150">
                  <c:v>8.2784025599999977E-2</c:v>
                </c:pt>
                <c:pt idx="151">
                  <c:v>2.3820287999999773E-3</c:v>
                </c:pt>
                <c:pt idx="152">
                  <c:v>2.3820287999999773E-3</c:v>
                </c:pt>
                <c:pt idx="153">
                  <c:v>2.3820287999999773E-3</c:v>
                </c:pt>
                <c:pt idx="154">
                  <c:v>2.3820287999999773E-3</c:v>
                </c:pt>
                <c:pt idx="155">
                  <c:v>8.2784025599999977E-2</c:v>
                </c:pt>
                <c:pt idx="156">
                  <c:v>2.3820287999999773E-3</c:v>
                </c:pt>
                <c:pt idx="157">
                  <c:v>2.3820287999999773E-3</c:v>
                </c:pt>
                <c:pt idx="158">
                  <c:v>2.3820287999999773E-3</c:v>
                </c:pt>
                <c:pt idx="159">
                  <c:v>2.3820287999999773E-3</c:v>
                </c:pt>
                <c:pt idx="160">
                  <c:v>2.3820287999999773E-3</c:v>
                </c:pt>
                <c:pt idx="161">
                  <c:v>2.3820287999999773E-3</c:v>
                </c:pt>
                <c:pt idx="162">
                  <c:v>2.3820287999999773E-3</c:v>
                </c:pt>
                <c:pt idx="163">
                  <c:v>2.3820287999999773E-3</c:v>
                </c:pt>
                <c:pt idx="164">
                  <c:v>2.3820287999999773E-3</c:v>
                </c:pt>
                <c:pt idx="165">
                  <c:v>-0.15842196480000004</c:v>
                </c:pt>
                <c:pt idx="166">
                  <c:v>-0.64083394560000007</c:v>
                </c:pt>
                <c:pt idx="167">
                  <c:v>-0.96244193280000001</c:v>
                </c:pt>
                <c:pt idx="168">
                  <c:v>-1.2036479232000001</c:v>
                </c:pt>
                <c:pt idx="169">
                  <c:v>-1.3644519168</c:v>
                </c:pt>
                <c:pt idx="170">
                  <c:v>-1.6056579072000001</c:v>
                </c:pt>
                <c:pt idx="171">
                  <c:v>-1.8468638976</c:v>
                </c:pt>
                <c:pt idx="172">
                  <c:v>-2.0076678912000001</c:v>
                </c:pt>
                <c:pt idx="173">
                  <c:v>-2.1684718848000002</c:v>
                </c:pt>
                <c:pt idx="174">
                  <c:v>-2.4096778751999999</c:v>
                </c:pt>
                <c:pt idx="175">
                  <c:v>-2.5704818688</c:v>
                </c:pt>
                <c:pt idx="176">
                  <c:v>-2.7312858624</c:v>
                </c:pt>
                <c:pt idx="177">
                  <c:v>-2.8920898560000001</c:v>
                </c:pt>
                <c:pt idx="178">
                  <c:v>-3.1332958464000003</c:v>
                </c:pt>
                <c:pt idx="179">
                  <c:v>-3.3745018367999999</c:v>
                </c:pt>
                <c:pt idx="180">
                  <c:v>-3.4549038336</c:v>
                </c:pt>
                <c:pt idx="181">
                  <c:v>-3.6961098240000001</c:v>
                </c:pt>
                <c:pt idx="182">
                  <c:v>-3.9373158144000002</c:v>
                </c:pt>
                <c:pt idx="183">
                  <c:v>-4.0981198079999999</c:v>
                </c:pt>
                <c:pt idx="184">
                  <c:v>-4.2589238015999999</c:v>
                </c:pt>
                <c:pt idx="185">
                  <c:v>-4.4197277952</c:v>
                </c:pt>
                <c:pt idx="186">
                  <c:v>-4.6609337856000002</c:v>
                </c:pt>
                <c:pt idx="187">
                  <c:v>-4.7413357824000002</c:v>
                </c:pt>
                <c:pt idx="188">
                  <c:v>-4.9825417728000003</c:v>
                </c:pt>
                <c:pt idx="189">
                  <c:v>-5.1433457664000004</c:v>
                </c:pt>
                <c:pt idx="190">
                  <c:v>-5.3041497599999996</c:v>
                </c:pt>
                <c:pt idx="191">
                  <c:v>-5.5453557503999997</c:v>
                </c:pt>
                <c:pt idx="192">
                  <c:v>-5.7865617407999999</c:v>
                </c:pt>
                <c:pt idx="193">
                  <c:v>-5.9473657343999999</c:v>
                </c:pt>
                <c:pt idx="194">
                  <c:v>-6.0277677312</c:v>
                </c:pt>
                <c:pt idx="195">
                  <c:v>-6.2689737216000001</c:v>
                </c:pt>
                <c:pt idx="196">
                  <c:v>-6.3493757184000001</c:v>
                </c:pt>
                <c:pt idx="197">
                  <c:v>-6.3493757184000001</c:v>
                </c:pt>
                <c:pt idx="198">
                  <c:v>-6.4297777152000002</c:v>
                </c:pt>
                <c:pt idx="199">
                  <c:v>-6.2689737216000001</c:v>
                </c:pt>
                <c:pt idx="200">
                  <c:v>-6.3493757184000001</c:v>
                </c:pt>
                <c:pt idx="201">
                  <c:v>-6.2689737216000001</c:v>
                </c:pt>
                <c:pt idx="202">
                  <c:v>-6.3493757184000001</c:v>
                </c:pt>
                <c:pt idx="203">
                  <c:v>-6.3493757184000001</c:v>
                </c:pt>
                <c:pt idx="204">
                  <c:v>-6.2689737216000001</c:v>
                </c:pt>
                <c:pt idx="205">
                  <c:v>-6.3493757184000001</c:v>
                </c:pt>
                <c:pt idx="206">
                  <c:v>-6.2689737216000001</c:v>
                </c:pt>
                <c:pt idx="207">
                  <c:v>-6.0277677312</c:v>
                </c:pt>
                <c:pt idx="208">
                  <c:v>-6.0277677312</c:v>
                </c:pt>
                <c:pt idx="209">
                  <c:v>-5.9473657343999999</c:v>
                </c:pt>
                <c:pt idx="210">
                  <c:v>-5.9473657343999999</c:v>
                </c:pt>
                <c:pt idx="211">
                  <c:v>-5.9473657343999999</c:v>
                </c:pt>
                <c:pt idx="212">
                  <c:v>-5.9473657343999999</c:v>
                </c:pt>
                <c:pt idx="213">
                  <c:v>-5.9473657343999999</c:v>
                </c:pt>
                <c:pt idx="214">
                  <c:v>-5.9473657343999999</c:v>
                </c:pt>
                <c:pt idx="215">
                  <c:v>-5.9473657343999999</c:v>
                </c:pt>
                <c:pt idx="216">
                  <c:v>-5.8669637375999999</c:v>
                </c:pt>
                <c:pt idx="217">
                  <c:v>-5.8669637375999999</c:v>
                </c:pt>
                <c:pt idx="218">
                  <c:v>-5.8669637375999999</c:v>
                </c:pt>
                <c:pt idx="219">
                  <c:v>-5.9473657343999999</c:v>
                </c:pt>
                <c:pt idx="220">
                  <c:v>-5.9473657343999999</c:v>
                </c:pt>
                <c:pt idx="221">
                  <c:v>-5.8669637375999999</c:v>
                </c:pt>
                <c:pt idx="222">
                  <c:v>-5.9473657343999999</c:v>
                </c:pt>
                <c:pt idx="223">
                  <c:v>-5.8669637375999999</c:v>
                </c:pt>
                <c:pt idx="224">
                  <c:v>-5.9473657343999999</c:v>
                </c:pt>
                <c:pt idx="225">
                  <c:v>-5.8669637375999999</c:v>
                </c:pt>
                <c:pt idx="226">
                  <c:v>-5.8669637375999999</c:v>
                </c:pt>
                <c:pt idx="227">
                  <c:v>-5.8669637375999999</c:v>
                </c:pt>
                <c:pt idx="228">
                  <c:v>-5.9473657343999999</c:v>
                </c:pt>
                <c:pt idx="229">
                  <c:v>-5.8669637375999999</c:v>
                </c:pt>
                <c:pt idx="230">
                  <c:v>-5.8669637375999999</c:v>
                </c:pt>
                <c:pt idx="231">
                  <c:v>-5.8669637375999999</c:v>
                </c:pt>
                <c:pt idx="232">
                  <c:v>-6.0277677312</c:v>
                </c:pt>
                <c:pt idx="233">
                  <c:v>-5.9473657343999999</c:v>
                </c:pt>
                <c:pt idx="234">
                  <c:v>-5.8669637375999999</c:v>
                </c:pt>
                <c:pt idx="235">
                  <c:v>-5.9473657343999999</c:v>
                </c:pt>
                <c:pt idx="236">
                  <c:v>-5.8669637375999999</c:v>
                </c:pt>
                <c:pt idx="237">
                  <c:v>-5.8669637375999999</c:v>
                </c:pt>
                <c:pt idx="238">
                  <c:v>-5.8669637375999999</c:v>
                </c:pt>
                <c:pt idx="239">
                  <c:v>-5.9473657343999999</c:v>
                </c:pt>
                <c:pt idx="240">
                  <c:v>-5.9473657343999999</c:v>
                </c:pt>
                <c:pt idx="241">
                  <c:v>-5.8669637375999999</c:v>
                </c:pt>
                <c:pt idx="242">
                  <c:v>-5.9473657343999999</c:v>
                </c:pt>
                <c:pt idx="243">
                  <c:v>-5.9473657343999999</c:v>
                </c:pt>
                <c:pt idx="244">
                  <c:v>-5.9473657343999999</c:v>
                </c:pt>
                <c:pt idx="245">
                  <c:v>-5.8669637375999999</c:v>
                </c:pt>
                <c:pt idx="246">
                  <c:v>-5.7865617407999999</c:v>
                </c:pt>
                <c:pt idx="247">
                  <c:v>-5.6257577471999998</c:v>
                </c:pt>
                <c:pt idx="248">
                  <c:v>-5.4649537535999997</c:v>
                </c:pt>
                <c:pt idx="249">
                  <c:v>-5.4649537535999997</c:v>
                </c:pt>
                <c:pt idx="250">
                  <c:v>-5.4649537535999997</c:v>
                </c:pt>
                <c:pt idx="251">
                  <c:v>-5.4649537535999997</c:v>
                </c:pt>
                <c:pt idx="252">
                  <c:v>-5.5453557503999997</c:v>
                </c:pt>
                <c:pt idx="253">
                  <c:v>-5.4649537535999997</c:v>
                </c:pt>
                <c:pt idx="254">
                  <c:v>-5.5453557503999997</c:v>
                </c:pt>
                <c:pt idx="255">
                  <c:v>-5.5453557503999997</c:v>
                </c:pt>
                <c:pt idx="256">
                  <c:v>-5.4649537535999997</c:v>
                </c:pt>
                <c:pt idx="257">
                  <c:v>-5.4649537535999997</c:v>
                </c:pt>
                <c:pt idx="258">
                  <c:v>-5.5453557503999997</c:v>
                </c:pt>
                <c:pt idx="259">
                  <c:v>-5.4649537535999997</c:v>
                </c:pt>
                <c:pt idx="260">
                  <c:v>-5.4649537535999997</c:v>
                </c:pt>
                <c:pt idx="261">
                  <c:v>-5.4649537535999997</c:v>
                </c:pt>
                <c:pt idx="262">
                  <c:v>-5.5453557503999997</c:v>
                </c:pt>
                <c:pt idx="263">
                  <c:v>-5.4649537535999997</c:v>
                </c:pt>
                <c:pt idx="264">
                  <c:v>-5.4649537535999997</c:v>
                </c:pt>
                <c:pt idx="265">
                  <c:v>-5.3845517567999996</c:v>
                </c:pt>
                <c:pt idx="266">
                  <c:v>-5.3845517567999996</c:v>
                </c:pt>
                <c:pt idx="267">
                  <c:v>-5.4649537535999997</c:v>
                </c:pt>
                <c:pt idx="268">
                  <c:v>-5.4649537535999997</c:v>
                </c:pt>
                <c:pt idx="269">
                  <c:v>-5.4649537535999997</c:v>
                </c:pt>
                <c:pt idx="270">
                  <c:v>-5.5453557503999997</c:v>
                </c:pt>
                <c:pt idx="271">
                  <c:v>-5.4649537535999997</c:v>
                </c:pt>
                <c:pt idx="272">
                  <c:v>-5.5453557503999997</c:v>
                </c:pt>
                <c:pt idx="273">
                  <c:v>-5.4649537535999997</c:v>
                </c:pt>
                <c:pt idx="274">
                  <c:v>-5.4649537535999997</c:v>
                </c:pt>
                <c:pt idx="275">
                  <c:v>-5.5453557503999997</c:v>
                </c:pt>
                <c:pt idx="276">
                  <c:v>-5.4649537535999997</c:v>
                </c:pt>
                <c:pt idx="277">
                  <c:v>-5.4649537535999997</c:v>
                </c:pt>
                <c:pt idx="278">
                  <c:v>-5.4649537535999997</c:v>
                </c:pt>
                <c:pt idx="279">
                  <c:v>-5.5453557503999997</c:v>
                </c:pt>
                <c:pt idx="280">
                  <c:v>-5.4649537535999997</c:v>
                </c:pt>
                <c:pt idx="281">
                  <c:v>-5.4649537535999997</c:v>
                </c:pt>
                <c:pt idx="282">
                  <c:v>-5.5453557503999997</c:v>
                </c:pt>
                <c:pt idx="283">
                  <c:v>-5.4649537535999997</c:v>
                </c:pt>
                <c:pt idx="284">
                  <c:v>-5.3845517567999996</c:v>
                </c:pt>
                <c:pt idx="285">
                  <c:v>-5.5453557503999997</c:v>
                </c:pt>
                <c:pt idx="286">
                  <c:v>-5.3845517567999996</c:v>
                </c:pt>
                <c:pt idx="287">
                  <c:v>-5.3041497599999996</c:v>
                </c:pt>
                <c:pt idx="288">
                  <c:v>-5.2237477632000004</c:v>
                </c:pt>
                <c:pt idx="289">
                  <c:v>-5.1433457664000004</c:v>
                </c:pt>
                <c:pt idx="290">
                  <c:v>-5.0629437696000004</c:v>
                </c:pt>
                <c:pt idx="291">
                  <c:v>-5.0629437696000004</c:v>
                </c:pt>
                <c:pt idx="292">
                  <c:v>-5.0629437696000004</c:v>
                </c:pt>
                <c:pt idx="293">
                  <c:v>-5.0629437696000004</c:v>
                </c:pt>
                <c:pt idx="294">
                  <c:v>-5.0629437696000004</c:v>
                </c:pt>
                <c:pt idx="295">
                  <c:v>-4.9825417728000003</c:v>
                </c:pt>
                <c:pt idx="296">
                  <c:v>-5.0629437696000004</c:v>
                </c:pt>
                <c:pt idx="297">
                  <c:v>-5.0629437696000004</c:v>
                </c:pt>
                <c:pt idx="298">
                  <c:v>-5.0629437696000004</c:v>
                </c:pt>
                <c:pt idx="299">
                  <c:v>-5.0629437696000004</c:v>
                </c:pt>
                <c:pt idx="300">
                  <c:v>-4.9825417728000003</c:v>
                </c:pt>
                <c:pt idx="301">
                  <c:v>-5.0629437696000004</c:v>
                </c:pt>
                <c:pt idx="302">
                  <c:v>-5.0629437696000004</c:v>
                </c:pt>
                <c:pt idx="303">
                  <c:v>-5.0629437696000004</c:v>
                </c:pt>
                <c:pt idx="304">
                  <c:v>-4.9825417728000003</c:v>
                </c:pt>
                <c:pt idx="305">
                  <c:v>-4.9825417728000003</c:v>
                </c:pt>
                <c:pt idx="306">
                  <c:v>-4.9825417728000003</c:v>
                </c:pt>
                <c:pt idx="307">
                  <c:v>-4.9825417728000003</c:v>
                </c:pt>
                <c:pt idx="308">
                  <c:v>-5.0629437696000004</c:v>
                </c:pt>
                <c:pt idx="309">
                  <c:v>-5.1433457664000004</c:v>
                </c:pt>
                <c:pt idx="310">
                  <c:v>-4.9825417728000003</c:v>
                </c:pt>
                <c:pt idx="311">
                  <c:v>-5.0629437696000004</c:v>
                </c:pt>
                <c:pt idx="312">
                  <c:v>-5.0629437696000004</c:v>
                </c:pt>
                <c:pt idx="313">
                  <c:v>-5.0629437696000004</c:v>
                </c:pt>
                <c:pt idx="314">
                  <c:v>-4.9825417728000003</c:v>
                </c:pt>
                <c:pt idx="315">
                  <c:v>-5.0629437696000004</c:v>
                </c:pt>
                <c:pt idx="316">
                  <c:v>-5.0629437696000004</c:v>
                </c:pt>
                <c:pt idx="317">
                  <c:v>-4.9825417728000003</c:v>
                </c:pt>
                <c:pt idx="318">
                  <c:v>-5.0629437696000004</c:v>
                </c:pt>
                <c:pt idx="319">
                  <c:v>-5.0629437696000004</c:v>
                </c:pt>
                <c:pt idx="320">
                  <c:v>-5.0629437696000004</c:v>
                </c:pt>
                <c:pt idx="321">
                  <c:v>-4.9825417728000003</c:v>
                </c:pt>
                <c:pt idx="322">
                  <c:v>-5.1433457664000004</c:v>
                </c:pt>
                <c:pt idx="323">
                  <c:v>-4.9825417728000003</c:v>
                </c:pt>
                <c:pt idx="324">
                  <c:v>-5.0629437696000004</c:v>
                </c:pt>
                <c:pt idx="325">
                  <c:v>-5.0629437696000004</c:v>
                </c:pt>
                <c:pt idx="326">
                  <c:v>-4.9825417728000003</c:v>
                </c:pt>
                <c:pt idx="327">
                  <c:v>-4.8217377792000002</c:v>
                </c:pt>
                <c:pt idx="328">
                  <c:v>-4.6609337856000002</c:v>
                </c:pt>
                <c:pt idx="329">
                  <c:v>-4.5805317888000001</c:v>
                </c:pt>
                <c:pt idx="330">
                  <c:v>-4.5805317888000001</c:v>
                </c:pt>
                <c:pt idx="331">
                  <c:v>-4.6609337856000002</c:v>
                </c:pt>
                <c:pt idx="332">
                  <c:v>-4.6609337856000002</c:v>
                </c:pt>
                <c:pt idx="333">
                  <c:v>-4.6609337856000002</c:v>
                </c:pt>
                <c:pt idx="334">
                  <c:v>-4.6609337856000002</c:v>
                </c:pt>
                <c:pt idx="335">
                  <c:v>-4.6609337856000002</c:v>
                </c:pt>
                <c:pt idx="336">
                  <c:v>-4.6609337856000002</c:v>
                </c:pt>
                <c:pt idx="337">
                  <c:v>-4.6609337856000002</c:v>
                </c:pt>
                <c:pt idx="338">
                  <c:v>-4.5805317888000001</c:v>
                </c:pt>
                <c:pt idx="339">
                  <c:v>-4.5805317888000001</c:v>
                </c:pt>
                <c:pt idx="340">
                  <c:v>-4.5805317888000001</c:v>
                </c:pt>
                <c:pt idx="341">
                  <c:v>-4.5805317888000001</c:v>
                </c:pt>
                <c:pt idx="342">
                  <c:v>-4.6609337856000002</c:v>
                </c:pt>
                <c:pt idx="343">
                  <c:v>-4.6609337856000002</c:v>
                </c:pt>
                <c:pt idx="344">
                  <c:v>-4.6609337856000002</c:v>
                </c:pt>
                <c:pt idx="345">
                  <c:v>-4.6609337856000002</c:v>
                </c:pt>
                <c:pt idx="346">
                  <c:v>-4.6609337856000002</c:v>
                </c:pt>
                <c:pt idx="347">
                  <c:v>-4.5805317888000001</c:v>
                </c:pt>
                <c:pt idx="348">
                  <c:v>-4.5805317888000001</c:v>
                </c:pt>
                <c:pt idx="349">
                  <c:v>-4.5805317888000001</c:v>
                </c:pt>
                <c:pt idx="350">
                  <c:v>-4.5805317888000001</c:v>
                </c:pt>
                <c:pt idx="351">
                  <c:v>-4.5805317888000001</c:v>
                </c:pt>
                <c:pt idx="352">
                  <c:v>-4.6609337856000002</c:v>
                </c:pt>
                <c:pt idx="353">
                  <c:v>-4.6609337856000002</c:v>
                </c:pt>
                <c:pt idx="354">
                  <c:v>-4.5805317888000001</c:v>
                </c:pt>
                <c:pt idx="355">
                  <c:v>-4.5805317888000001</c:v>
                </c:pt>
                <c:pt idx="356">
                  <c:v>-4.6609337856000002</c:v>
                </c:pt>
                <c:pt idx="357">
                  <c:v>-4.5805317888000001</c:v>
                </c:pt>
                <c:pt idx="358">
                  <c:v>-4.6609337856000002</c:v>
                </c:pt>
                <c:pt idx="359">
                  <c:v>-4.6609337856000002</c:v>
                </c:pt>
                <c:pt idx="360">
                  <c:v>-4.7413357824000002</c:v>
                </c:pt>
                <c:pt idx="361">
                  <c:v>-4.7413357824000002</c:v>
                </c:pt>
                <c:pt idx="362">
                  <c:v>-4.6609337856000002</c:v>
                </c:pt>
                <c:pt idx="363">
                  <c:v>-4.5805317888000001</c:v>
                </c:pt>
                <c:pt idx="364">
                  <c:v>-4.6609337856000002</c:v>
                </c:pt>
                <c:pt idx="365">
                  <c:v>-4.6609337856000002</c:v>
                </c:pt>
                <c:pt idx="366">
                  <c:v>-4.5805317888000001</c:v>
                </c:pt>
                <c:pt idx="367">
                  <c:v>-4.4197277952</c:v>
                </c:pt>
                <c:pt idx="368">
                  <c:v>-4.2589238015999999</c:v>
                </c:pt>
                <c:pt idx="369">
                  <c:v>-4.1785218047999999</c:v>
                </c:pt>
                <c:pt idx="370">
                  <c:v>-4.2589238015999999</c:v>
                </c:pt>
                <c:pt idx="371">
                  <c:v>-4.2589238015999999</c:v>
                </c:pt>
                <c:pt idx="372">
                  <c:v>-4.3393257984</c:v>
                </c:pt>
                <c:pt idx="373">
                  <c:v>-4.1785218047999999</c:v>
                </c:pt>
                <c:pt idx="374">
                  <c:v>-4.1785218047999999</c:v>
                </c:pt>
                <c:pt idx="375">
                  <c:v>-4.2589238015999999</c:v>
                </c:pt>
                <c:pt idx="376">
                  <c:v>-4.1785218047999999</c:v>
                </c:pt>
                <c:pt idx="377">
                  <c:v>-4.1785218047999999</c:v>
                </c:pt>
                <c:pt idx="378">
                  <c:v>-4.0981198079999999</c:v>
                </c:pt>
                <c:pt idx="379">
                  <c:v>-4.1785218047999999</c:v>
                </c:pt>
                <c:pt idx="380">
                  <c:v>-4.1785218047999999</c:v>
                </c:pt>
                <c:pt idx="381">
                  <c:v>-4.1785218047999999</c:v>
                </c:pt>
                <c:pt idx="382">
                  <c:v>-4.1785218047999999</c:v>
                </c:pt>
                <c:pt idx="383">
                  <c:v>-4.2589238015999999</c:v>
                </c:pt>
                <c:pt idx="384">
                  <c:v>-4.1785218047999999</c:v>
                </c:pt>
                <c:pt idx="385">
                  <c:v>-4.1785218047999999</c:v>
                </c:pt>
                <c:pt idx="386">
                  <c:v>-4.0981198079999999</c:v>
                </c:pt>
                <c:pt idx="387">
                  <c:v>-4.1785218047999999</c:v>
                </c:pt>
                <c:pt idx="388">
                  <c:v>-4.2589238015999999</c:v>
                </c:pt>
                <c:pt idx="389">
                  <c:v>-4.2589238015999999</c:v>
                </c:pt>
                <c:pt idx="390">
                  <c:v>-4.1785218047999999</c:v>
                </c:pt>
                <c:pt idx="391">
                  <c:v>-4.2589238015999999</c:v>
                </c:pt>
                <c:pt idx="392">
                  <c:v>-4.1785218047999999</c:v>
                </c:pt>
                <c:pt idx="393">
                  <c:v>-4.1785218047999999</c:v>
                </c:pt>
                <c:pt idx="394">
                  <c:v>-4.1785218047999999</c:v>
                </c:pt>
                <c:pt idx="395">
                  <c:v>-4.2589238015999999</c:v>
                </c:pt>
                <c:pt idx="396">
                  <c:v>-4.1785218047999999</c:v>
                </c:pt>
                <c:pt idx="397">
                  <c:v>-4.1785218047999999</c:v>
                </c:pt>
                <c:pt idx="398">
                  <c:v>-4.3393257984</c:v>
                </c:pt>
                <c:pt idx="399">
                  <c:v>-4.2589238015999999</c:v>
                </c:pt>
                <c:pt idx="400">
                  <c:v>-4.2589238015999999</c:v>
                </c:pt>
                <c:pt idx="401">
                  <c:v>-4.1785218047999999</c:v>
                </c:pt>
                <c:pt idx="402">
                  <c:v>-4.1785218047999999</c:v>
                </c:pt>
                <c:pt idx="403">
                  <c:v>-4.2589238015999999</c:v>
                </c:pt>
                <c:pt idx="404">
                  <c:v>-4.1785218047999999</c:v>
                </c:pt>
                <c:pt idx="405">
                  <c:v>-4.2589238015999999</c:v>
                </c:pt>
                <c:pt idx="406">
                  <c:v>-4.0981198079999999</c:v>
                </c:pt>
                <c:pt idx="407">
                  <c:v>-3.9373158144000002</c:v>
                </c:pt>
                <c:pt idx="408">
                  <c:v>-3.8569138176000002</c:v>
                </c:pt>
                <c:pt idx="409">
                  <c:v>-3.7765118208000001</c:v>
                </c:pt>
                <c:pt idx="410">
                  <c:v>-3.7765118208000001</c:v>
                </c:pt>
                <c:pt idx="411">
                  <c:v>-3.7765118208000001</c:v>
                </c:pt>
                <c:pt idx="412">
                  <c:v>-3.7765118208000001</c:v>
                </c:pt>
                <c:pt idx="413">
                  <c:v>-3.7765118208000001</c:v>
                </c:pt>
                <c:pt idx="414">
                  <c:v>-3.7765118208000001</c:v>
                </c:pt>
                <c:pt idx="415">
                  <c:v>-3.7765118208000001</c:v>
                </c:pt>
                <c:pt idx="416">
                  <c:v>-3.7765118208000001</c:v>
                </c:pt>
                <c:pt idx="417">
                  <c:v>-3.7765118208000001</c:v>
                </c:pt>
                <c:pt idx="418">
                  <c:v>-3.7765118208000001</c:v>
                </c:pt>
                <c:pt idx="419">
                  <c:v>-3.8569138176000002</c:v>
                </c:pt>
                <c:pt idx="420">
                  <c:v>-3.7765118208000001</c:v>
                </c:pt>
                <c:pt idx="421">
                  <c:v>-3.7765118208000001</c:v>
                </c:pt>
                <c:pt idx="422">
                  <c:v>-3.7765118208000001</c:v>
                </c:pt>
                <c:pt idx="423">
                  <c:v>-3.8569138176000002</c:v>
                </c:pt>
                <c:pt idx="424">
                  <c:v>-3.8569138176000002</c:v>
                </c:pt>
                <c:pt idx="425">
                  <c:v>-3.7765118208000001</c:v>
                </c:pt>
                <c:pt idx="426">
                  <c:v>-3.7765118208000001</c:v>
                </c:pt>
                <c:pt idx="427">
                  <c:v>-3.6961098240000001</c:v>
                </c:pt>
                <c:pt idx="428">
                  <c:v>-3.7765118208000001</c:v>
                </c:pt>
                <c:pt idx="429">
                  <c:v>-3.7765118208000001</c:v>
                </c:pt>
                <c:pt idx="430">
                  <c:v>-3.7765118208000001</c:v>
                </c:pt>
                <c:pt idx="431">
                  <c:v>-3.7765118208000001</c:v>
                </c:pt>
                <c:pt idx="432">
                  <c:v>-3.7765118208000001</c:v>
                </c:pt>
                <c:pt idx="433">
                  <c:v>-3.7765118208000001</c:v>
                </c:pt>
                <c:pt idx="434">
                  <c:v>-3.7765118208000001</c:v>
                </c:pt>
                <c:pt idx="435">
                  <c:v>-3.6961098240000001</c:v>
                </c:pt>
                <c:pt idx="436">
                  <c:v>-3.7765118208000001</c:v>
                </c:pt>
                <c:pt idx="437">
                  <c:v>-3.8569138176000002</c:v>
                </c:pt>
                <c:pt idx="438">
                  <c:v>-3.7765118208000001</c:v>
                </c:pt>
                <c:pt idx="439">
                  <c:v>-3.7765118208000001</c:v>
                </c:pt>
                <c:pt idx="440">
                  <c:v>-3.7765118208000001</c:v>
                </c:pt>
                <c:pt idx="441">
                  <c:v>-3.8569138176000002</c:v>
                </c:pt>
                <c:pt idx="442">
                  <c:v>-3.7765118208000001</c:v>
                </c:pt>
                <c:pt idx="443">
                  <c:v>-3.7765118208000001</c:v>
                </c:pt>
                <c:pt idx="444">
                  <c:v>-3.8569138176000002</c:v>
                </c:pt>
                <c:pt idx="445">
                  <c:v>-3.7765118208000001</c:v>
                </c:pt>
                <c:pt idx="446">
                  <c:v>-3.6961098240000001</c:v>
                </c:pt>
                <c:pt idx="447">
                  <c:v>-3.6157078272000001</c:v>
                </c:pt>
                <c:pt idx="448">
                  <c:v>-3.3745018367999999</c:v>
                </c:pt>
                <c:pt idx="449">
                  <c:v>-3.3745018367999999</c:v>
                </c:pt>
                <c:pt idx="450">
                  <c:v>-3.2940998399999999</c:v>
                </c:pt>
                <c:pt idx="451">
                  <c:v>-3.3745018367999999</c:v>
                </c:pt>
                <c:pt idx="452">
                  <c:v>-3.3745018367999999</c:v>
                </c:pt>
                <c:pt idx="453">
                  <c:v>-3.3745018367999999</c:v>
                </c:pt>
                <c:pt idx="454">
                  <c:v>-3.2940998399999999</c:v>
                </c:pt>
                <c:pt idx="455">
                  <c:v>-3.3745018367999999</c:v>
                </c:pt>
                <c:pt idx="456">
                  <c:v>-3.3745018367999999</c:v>
                </c:pt>
                <c:pt idx="457">
                  <c:v>-3.3745018367999999</c:v>
                </c:pt>
                <c:pt idx="458">
                  <c:v>-3.3745018367999999</c:v>
                </c:pt>
                <c:pt idx="459">
                  <c:v>-3.3745018367999999</c:v>
                </c:pt>
                <c:pt idx="460">
                  <c:v>-3.3745018367999999</c:v>
                </c:pt>
                <c:pt idx="461">
                  <c:v>-3.4549038336</c:v>
                </c:pt>
                <c:pt idx="462">
                  <c:v>-3.3745018367999999</c:v>
                </c:pt>
                <c:pt idx="463">
                  <c:v>-3.3745018367999999</c:v>
                </c:pt>
                <c:pt idx="464">
                  <c:v>-3.3745018367999999</c:v>
                </c:pt>
                <c:pt idx="465">
                  <c:v>-3.2940998399999999</c:v>
                </c:pt>
                <c:pt idx="466">
                  <c:v>-3.3745018367999999</c:v>
                </c:pt>
                <c:pt idx="467">
                  <c:v>-3.2940998399999999</c:v>
                </c:pt>
                <c:pt idx="468">
                  <c:v>-3.3745018367999999</c:v>
                </c:pt>
                <c:pt idx="469">
                  <c:v>-3.3745018367999999</c:v>
                </c:pt>
                <c:pt idx="470">
                  <c:v>-3.3745018367999999</c:v>
                </c:pt>
                <c:pt idx="471">
                  <c:v>-3.3745018367999999</c:v>
                </c:pt>
                <c:pt idx="472">
                  <c:v>-3.3745018367999999</c:v>
                </c:pt>
                <c:pt idx="473">
                  <c:v>-3.2940998399999999</c:v>
                </c:pt>
                <c:pt idx="474">
                  <c:v>-3.3745018367999999</c:v>
                </c:pt>
                <c:pt idx="475">
                  <c:v>-3.3745018367999999</c:v>
                </c:pt>
                <c:pt idx="476">
                  <c:v>-3.4549038336</c:v>
                </c:pt>
                <c:pt idx="477">
                  <c:v>-3.3745018367999999</c:v>
                </c:pt>
                <c:pt idx="478">
                  <c:v>-3.3745018367999999</c:v>
                </c:pt>
                <c:pt idx="479">
                  <c:v>-3.3745018367999999</c:v>
                </c:pt>
                <c:pt idx="480">
                  <c:v>-3.3745018367999999</c:v>
                </c:pt>
                <c:pt idx="481">
                  <c:v>-3.2940998399999999</c:v>
                </c:pt>
                <c:pt idx="482">
                  <c:v>-3.2940998399999999</c:v>
                </c:pt>
                <c:pt idx="483">
                  <c:v>-3.2940998399999999</c:v>
                </c:pt>
                <c:pt idx="484">
                  <c:v>-3.2940998399999999</c:v>
                </c:pt>
                <c:pt idx="485">
                  <c:v>-3.3745018367999999</c:v>
                </c:pt>
                <c:pt idx="486">
                  <c:v>-3.2940998399999999</c:v>
                </c:pt>
                <c:pt idx="487">
                  <c:v>-3.2136978431999998</c:v>
                </c:pt>
                <c:pt idx="488">
                  <c:v>-3.0528938496000002</c:v>
                </c:pt>
                <c:pt idx="489">
                  <c:v>-2.9724918528000002</c:v>
                </c:pt>
                <c:pt idx="490">
                  <c:v>-2.9724918528000002</c:v>
                </c:pt>
                <c:pt idx="491">
                  <c:v>-2.9724918528000002</c:v>
                </c:pt>
                <c:pt idx="492">
                  <c:v>-2.9724918528000002</c:v>
                </c:pt>
                <c:pt idx="493">
                  <c:v>-2.9724918528000002</c:v>
                </c:pt>
                <c:pt idx="494">
                  <c:v>-2.9724918528000002</c:v>
                </c:pt>
                <c:pt idx="495">
                  <c:v>-2.8920898560000001</c:v>
                </c:pt>
                <c:pt idx="496">
                  <c:v>-2.8920898560000001</c:v>
                </c:pt>
                <c:pt idx="497">
                  <c:v>-2.9724918528000002</c:v>
                </c:pt>
                <c:pt idx="498">
                  <c:v>-2.8920898560000001</c:v>
                </c:pt>
                <c:pt idx="499">
                  <c:v>-2.9724918528000002</c:v>
                </c:pt>
                <c:pt idx="500">
                  <c:v>-3.0528938496000002</c:v>
                </c:pt>
                <c:pt idx="501">
                  <c:v>-2.9724918528000002</c:v>
                </c:pt>
                <c:pt idx="502">
                  <c:v>-2.9724918528000002</c:v>
                </c:pt>
                <c:pt idx="503">
                  <c:v>-2.8920898560000001</c:v>
                </c:pt>
                <c:pt idx="504">
                  <c:v>-2.9724918528000002</c:v>
                </c:pt>
                <c:pt idx="505">
                  <c:v>-2.9724918528000002</c:v>
                </c:pt>
                <c:pt idx="506">
                  <c:v>-2.8920898560000001</c:v>
                </c:pt>
                <c:pt idx="507">
                  <c:v>-2.8920898560000001</c:v>
                </c:pt>
                <c:pt idx="508">
                  <c:v>-2.9724918528000002</c:v>
                </c:pt>
                <c:pt idx="509">
                  <c:v>-2.9724918528000002</c:v>
                </c:pt>
                <c:pt idx="510">
                  <c:v>-2.9724918528000002</c:v>
                </c:pt>
                <c:pt idx="511">
                  <c:v>-2.9724918528000002</c:v>
                </c:pt>
                <c:pt idx="512">
                  <c:v>-2.9724918528000002</c:v>
                </c:pt>
                <c:pt idx="513">
                  <c:v>-3.0528938496000002</c:v>
                </c:pt>
                <c:pt idx="514">
                  <c:v>-2.8920898560000001</c:v>
                </c:pt>
                <c:pt idx="515">
                  <c:v>-2.9724918528000002</c:v>
                </c:pt>
                <c:pt idx="516">
                  <c:v>-2.9724918528000002</c:v>
                </c:pt>
                <c:pt idx="517">
                  <c:v>-3.0528938496000002</c:v>
                </c:pt>
                <c:pt idx="518">
                  <c:v>-3.0528938496000002</c:v>
                </c:pt>
                <c:pt idx="519">
                  <c:v>-2.9724918528000002</c:v>
                </c:pt>
                <c:pt idx="520">
                  <c:v>-2.9724918528000002</c:v>
                </c:pt>
                <c:pt idx="521">
                  <c:v>-2.9724918528000002</c:v>
                </c:pt>
                <c:pt idx="522">
                  <c:v>-3.0528938496000002</c:v>
                </c:pt>
                <c:pt idx="523">
                  <c:v>-2.9724918528000002</c:v>
                </c:pt>
                <c:pt idx="524">
                  <c:v>-2.8920898560000001</c:v>
                </c:pt>
                <c:pt idx="525">
                  <c:v>-2.9724918528000002</c:v>
                </c:pt>
                <c:pt idx="526">
                  <c:v>-2.8116878592000001</c:v>
                </c:pt>
                <c:pt idx="527">
                  <c:v>-2.7312858624</c:v>
                </c:pt>
                <c:pt idx="528">
                  <c:v>-2.5704818688</c:v>
                </c:pt>
                <c:pt idx="529">
                  <c:v>-2.5704818688</c:v>
                </c:pt>
                <c:pt idx="530">
                  <c:v>-2.5704818688</c:v>
                </c:pt>
                <c:pt idx="531">
                  <c:v>-2.4900798719999999</c:v>
                </c:pt>
                <c:pt idx="532">
                  <c:v>-2.5704818688</c:v>
                </c:pt>
                <c:pt idx="533">
                  <c:v>-2.5704818688</c:v>
                </c:pt>
                <c:pt idx="534">
                  <c:v>-2.4900798719999999</c:v>
                </c:pt>
                <c:pt idx="535">
                  <c:v>-2.5704818688</c:v>
                </c:pt>
                <c:pt idx="536">
                  <c:v>-2.5704818688</c:v>
                </c:pt>
                <c:pt idx="537">
                  <c:v>-2.5704818688</c:v>
                </c:pt>
                <c:pt idx="538">
                  <c:v>-2.5704818688</c:v>
                </c:pt>
                <c:pt idx="539">
                  <c:v>-2.5704818688</c:v>
                </c:pt>
                <c:pt idx="540">
                  <c:v>-2.4900798719999999</c:v>
                </c:pt>
                <c:pt idx="541">
                  <c:v>-2.4900798719999999</c:v>
                </c:pt>
                <c:pt idx="542">
                  <c:v>-2.4900798719999999</c:v>
                </c:pt>
                <c:pt idx="543">
                  <c:v>-2.5704818688</c:v>
                </c:pt>
                <c:pt idx="544">
                  <c:v>-2.5704818688</c:v>
                </c:pt>
                <c:pt idx="545">
                  <c:v>-2.4900798719999999</c:v>
                </c:pt>
                <c:pt idx="546">
                  <c:v>-2.5704818688</c:v>
                </c:pt>
                <c:pt idx="547">
                  <c:v>-2.4900798719999999</c:v>
                </c:pt>
                <c:pt idx="548">
                  <c:v>-2.4900798719999999</c:v>
                </c:pt>
                <c:pt idx="549">
                  <c:v>-2.5704818688</c:v>
                </c:pt>
                <c:pt idx="550">
                  <c:v>-2.5704818688</c:v>
                </c:pt>
                <c:pt idx="551">
                  <c:v>-2.5704818688</c:v>
                </c:pt>
                <c:pt idx="552">
                  <c:v>-2.5704818688</c:v>
                </c:pt>
                <c:pt idx="553">
                  <c:v>-2.5704818688</c:v>
                </c:pt>
                <c:pt idx="554">
                  <c:v>-2.4900798719999999</c:v>
                </c:pt>
                <c:pt idx="555">
                  <c:v>-2.5704818688</c:v>
                </c:pt>
                <c:pt idx="556">
                  <c:v>-2.5704818688</c:v>
                </c:pt>
                <c:pt idx="557">
                  <c:v>-2.5704818688</c:v>
                </c:pt>
                <c:pt idx="558">
                  <c:v>-2.5704818688</c:v>
                </c:pt>
                <c:pt idx="559">
                  <c:v>-2.4900798719999999</c:v>
                </c:pt>
                <c:pt idx="560">
                  <c:v>-2.4900798719999999</c:v>
                </c:pt>
                <c:pt idx="561">
                  <c:v>-2.5704818688</c:v>
                </c:pt>
                <c:pt idx="562">
                  <c:v>-2.5704818688</c:v>
                </c:pt>
                <c:pt idx="563">
                  <c:v>-2.4900798719999999</c:v>
                </c:pt>
                <c:pt idx="564">
                  <c:v>-2.4900798719999999</c:v>
                </c:pt>
                <c:pt idx="565">
                  <c:v>-2.5704818688</c:v>
                </c:pt>
                <c:pt idx="566">
                  <c:v>-2.4900798719999999</c:v>
                </c:pt>
                <c:pt idx="567">
                  <c:v>-2.2488738816000002</c:v>
                </c:pt>
                <c:pt idx="568">
                  <c:v>-2.1684718848000002</c:v>
                </c:pt>
                <c:pt idx="569">
                  <c:v>-2.0076678912000001</c:v>
                </c:pt>
                <c:pt idx="570">
                  <c:v>-2.0880698880000002</c:v>
                </c:pt>
                <c:pt idx="571">
                  <c:v>-2.0076678912000001</c:v>
                </c:pt>
                <c:pt idx="572">
                  <c:v>-2.1684718848000002</c:v>
                </c:pt>
                <c:pt idx="573">
                  <c:v>-2.1684718848000002</c:v>
                </c:pt>
                <c:pt idx="574">
                  <c:v>-2.1684718848000002</c:v>
                </c:pt>
                <c:pt idx="575">
                  <c:v>-2.1684718848000002</c:v>
                </c:pt>
                <c:pt idx="576">
                  <c:v>-2.1684718848000002</c:v>
                </c:pt>
                <c:pt idx="577">
                  <c:v>-2.0880698880000002</c:v>
                </c:pt>
                <c:pt idx="578">
                  <c:v>-2.0880698880000002</c:v>
                </c:pt>
                <c:pt idx="579">
                  <c:v>-2.1684718848000002</c:v>
                </c:pt>
                <c:pt idx="580">
                  <c:v>-2.1684718848000002</c:v>
                </c:pt>
                <c:pt idx="581">
                  <c:v>-2.1684718848000002</c:v>
                </c:pt>
                <c:pt idx="582">
                  <c:v>-2.1684718848000002</c:v>
                </c:pt>
                <c:pt idx="583">
                  <c:v>-2.1684718848000002</c:v>
                </c:pt>
                <c:pt idx="584">
                  <c:v>-2.0880698880000002</c:v>
                </c:pt>
                <c:pt idx="585">
                  <c:v>-2.0880698880000002</c:v>
                </c:pt>
                <c:pt idx="586">
                  <c:v>-2.0880698880000002</c:v>
                </c:pt>
                <c:pt idx="587">
                  <c:v>-2.0880698880000002</c:v>
                </c:pt>
                <c:pt idx="588">
                  <c:v>-2.0880698880000002</c:v>
                </c:pt>
                <c:pt idx="589">
                  <c:v>-2.1684718848000002</c:v>
                </c:pt>
                <c:pt idx="590">
                  <c:v>-2.0880698880000002</c:v>
                </c:pt>
                <c:pt idx="591">
                  <c:v>-2.1684718848000002</c:v>
                </c:pt>
                <c:pt idx="592">
                  <c:v>-2.0880698880000002</c:v>
                </c:pt>
                <c:pt idx="593">
                  <c:v>-2.0880698880000002</c:v>
                </c:pt>
                <c:pt idx="594">
                  <c:v>-2.0880698880000002</c:v>
                </c:pt>
                <c:pt idx="595">
                  <c:v>-2.0880698880000002</c:v>
                </c:pt>
                <c:pt idx="596">
                  <c:v>-2.0880698880000002</c:v>
                </c:pt>
                <c:pt idx="597">
                  <c:v>-2.0880698880000002</c:v>
                </c:pt>
                <c:pt idx="598">
                  <c:v>-2.1684718848000002</c:v>
                </c:pt>
                <c:pt idx="599">
                  <c:v>-2.1684718848000002</c:v>
                </c:pt>
                <c:pt idx="600">
                  <c:v>-2.0880698880000002</c:v>
                </c:pt>
                <c:pt idx="601">
                  <c:v>-2.0880698880000002</c:v>
                </c:pt>
                <c:pt idx="602">
                  <c:v>-2.0880698880000002</c:v>
                </c:pt>
                <c:pt idx="603">
                  <c:v>-2.0880698880000002</c:v>
                </c:pt>
                <c:pt idx="604">
                  <c:v>-2.1684718848000002</c:v>
                </c:pt>
                <c:pt idx="605">
                  <c:v>-2.1684718848000002</c:v>
                </c:pt>
                <c:pt idx="606">
                  <c:v>-2.0076678912000001</c:v>
                </c:pt>
                <c:pt idx="607">
                  <c:v>-1.9272658944000001</c:v>
                </c:pt>
                <c:pt idx="608">
                  <c:v>-1.6860599039999999</c:v>
                </c:pt>
                <c:pt idx="609">
                  <c:v>-1.6056579072000001</c:v>
                </c:pt>
                <c:pt idx="610">
                  <c:v>-1.6860599039999999</c:v>
                </c:pt>
                <c:pt idx="611">
                  <c:v>-1.6860599039999999</c:v>
                </c:pt>
                <c:pt idx="612">
                  <c:v>-1.6860599039999999</c:v>
                </c:pt>
                <c:pt idx="613">
                  <c:v>-1.6860599039999999</c:v>
                </c:pt>
                <c:pt idx="614">
                  <c:v>-1.6860599039999999</c:v>
                </c:pt>
                <c:pt idx="615">
                  <c:v>-1.6860599039999999</c:v>
                </c:pt>
                <c:pt idx="616">
                  <c:v>-1.6860599039999999</c:v>
                </c:pt>
                <c:pt idx="617">
                  <c:v>-1.6860599039999999</c:v>
                </c:pt>
                <c:pt idx="618">
                  <c:v>-1.6860599039999999</c:v>
                </c:pt>
                <c:pt idx="619">
                  <c:v>-1.7664619008</c:v>
                </c:pt>
                <c:pt idx="620">
                  <c:v>-1.6056579072000001</c:v>
                </c:pt>
                <c:pt idx="621">
                  <c:v>-1.6860599039999999</c:v>
                </c:pt>
                <c:pt idx="622">
                  <c:v>-1.6860599039999999</c:v>
                </c:pt>
                <c:pt idx="623">
                  <c:v>-1.6056579072000001</c:v>
                </c:pt>
                <c:pt idx="624">
                  <c:v>-1.6056579072000001</c:v>
                </c:pt>
                <c:pt idx="625">
                  <c:v>-1.6860599039999999</c:v>
                </c:pt>
                <c:pt idx="626">
                  <c:v>-1.6056579072000001</c:v>
                </c:pt>
                <c:pt idx="627">
                  <c:v>-1.6860599039999999</c:v>
                </c:pt>
                <c:pt idx="628">
                  <c:v>-1.6860599039999999</c:v>
                </c:pt>
                <c:pt idx="629">
                  <c:v>-1.7664619008</c:v>
                </c:pt>
                <c:pt idx="630">
                  <c:v>-1.7664619008</c:v>
                </c:pt>
                <c:pt idx="631">
                  <c:v>-1.6860599039999999</c:v>
                </c:pt>
                <c:pt idx="632">
                  <c:v>-1.6860599039999999</c:v>
                </c:pt>
                <c:pt idx="633">
                  <c:v>-1.6860599039999999</c:v>
                </c:pt>
                <c:pt idx="634">
                  <c:v>-1.6860599039999999</c:v>
                </c:pt>
                <c:pt idx="635">
                  <c:v>-1.6860599039999999</c:v>
                </c:pt>
                <c:pt idx="636">
                  <c:v>-1.6860599039999999</c:v>
                </c:pt>
                <c:pt idx="637">
                  <c:v>-1.6860599039999999</c:v>
                </c:pt>
                <c:pt idx="638">
                  <c:v>-1.6056579072000001</c:v>
                </c:pt>
                <c:pt idx="639">
                  <c:v>-1.6860599039999999</c:v>
                </c:pt>
                <c:pt idx="640">
                  <c:v>-1.6860599039999999</c:v>
                </c:pt>
                <c:pt idx="641">
                  <c:v>-1.6860599039999999</c:v>
                </c:pt>
                <c:pt idx="642">
                  <c:v>-1.6860599039999999</c:v>
                </c:pt>
                <c:pt idx="643">
                  <c:v>-1.6860599039999999</c:v>
                </c:pt>
                <c:pt idx="644">
                  <c:v>-1.6860599039999999</c:v>
                </c:pt>
                <c:pt idx="645">
                  <c:v>-1.6860599039999999</c:v>
                </c:pt>
                <c:pt idx="646">
                  <c:v>-1.6056579072000001</c:v>
                </c:pt>
                <c:pt idx="647">
                  <c:v>-1.4448539136</c:v>
                </c:pt>
                <c:pt idx="648">
                  <c:v>-1.28404992</c:v>
                </c:pt>
                <c:pt idx="649">
                  <c:v>-1.28404992</c:v>
                </c:pt>
                <c:pt idx="650">
                  <c:v>-1.28404992</c:v>
                </c:pt>
                <c:pt idx="651">
                  <c:v>-1.28404992</c:v>
                </c:pt>
                <c:pt idx="652">
                  <c:v>-1.28404992</c:v>
                </c:pt>
                <c:pt idx="653">
                  <c:v>-1.28404992</c:v>
                </c:pt>
                <c:pt idx="654">
                  <c:v>-1.28404992</c:v>
                </c:pt>
                <c:pt idx="655">
                  <c:v>-1.28404992</c:v>
                </c:pt>
                <c:pt idx="656">
                  <c:v>-1.28404992</c:v>
                </c:pt>
                <c:pt idx="657">
                  <c:v>-1.28404992</c:v>
                </c:pt>
                <c:pt idx="658">
                  <c:v>-1.2036479232000001</c:v>
                </c:pt>
                <c:pt idx="659">
                  <c:v>-1.28404992</c:v>
                </c:pt>
                <c:pt idx="660">
                  <c:v>-1.28404992</c:v>
                </c:pt>
                <c:pt idx="661">
                  <c:v>-1.28404992</c:v>
                </c:pt>
                <c:pt idx="662">
                  <c:v>-1.3644519168</c:v>
                </c:pt>
                <c:pt idx="663">
                  <c:v>-1.2036479232000001</c:v>
                </c:pt>
                <c:pt idx="664">
                  <c:v>-1.28404992</c:v>
                </c:pt>
                <c:pt idx="665">
                  <c:v>-1.28404992</c:v>
                </c:pt>
                <c:pt idx="666">
                  <c:v>-1.2036479232000001</c:v>
                </c:pt>
                <c:pt idx="667">
                  <c:v>-1.2036479232000001</c:v>
                </c:pt>
                <c:pt idx="668">
                  <c:v>-1.2036479232000001</c:v>
                </c:pt>
                <c:pt idx="669">
                  <c:v>-1.28404992</c:v>
                </c:pt>
                <c:pt idx="670">
                  <c:v>-1.2036479232000001</c:v>
                </c:pt>
                <c:pt idx="671">
                  <c:v>-1.28404992</c:v>
                </c:pt>
                <c:pt idx="672">
                  <c:v>-1.28404992</c:v>
                </c:pt>
                <c:pt idx="673">
                  <c:v>-1.28404992</c:v>
                </c:pt>
                <c:pt idx="674">
                  <c:v>-1.28404992</c:v>
                </c:pt>
                <c:pt idx="675">
                  <c:v>-1.28404992</c:v>
                </c:pt>
                <c:pt idx="676">
                  <c:v>-1.28404992</c:v>
                </c:pt>
                <c:pt idx="677">
                  <c:v>-1.28404992</c:v>
                </c:pt>
                <c:pt idx="678">
                  <c:v>-1.3644519168</c:v>
                </c:pt>
                <c:pt idx="679">
                  <c:v>-1.28404992</c:v>
                </c:pt>
                <c:pt idx="680">
                  <c:v>-1.28404992</c:v>
                </c:pt>
                <c:pt idx="681">
                  <c:v>-1.2036479232000001</c:v>
                </c:pt>
                <c:pt idx="682">
                  <c:v>-1.28404992</c:v>
                </c:pt>
                <c:pt idx="683">
                  <c:v>-1.28404992</c:v>
                </c:pt>
                <c:pt idx="684">
                  <c:v>-1.28404992</c:v>
                </c:pt>
                <c:pt idx="685">
                  <c:v>-1.28404992</c:v>
                </c:pt>
                <c:pt idx="686">
                  <c:v>-1.1232459264000001</c:v>
                </c:pt>
                <c:pt idx="687">
                  <c:v>-0.96244193280000001</c:v>
                </c:pt>
                <c:pt idx="688">
                  <c:v>-0.80163793920000004</c:v>
                </c:pt>
                <c:pt idx="689">
                  <c:v>-0.88203993599999997</c:v>
                </c:pt>
                <c:pt idx="690">
                  <c:v>-0.88203993599999997</c:v>
                </c:pt>
                <c:pt idx="691">
                  <c:v>-0.80163793920000004</c:v>
                </c:pt>
                <c:pt idx="692">
                  <c:v>-0.80163793920000004</c:v>
                </c:pt>
                <c:pt idx="693">
                  <c:v>-0.80163793920000004</c:v>
                </c:pt>
                <c:pt idx="694">
                  <c:v>-0.80163793920000004</c:v>
                </c:pt>
                <c:pt idx="695">
                  <c:v>-0.88203993599999997</c:v>
                </c:pt>
                <c:pt idx="696">
                  <c:v>-0.80163793920000004</c:v>
                </c:pt>
                <c:pt idx="697">
                  <c:v>-0.88203993599999997</c:v>
                </c:pt>
                <c:pt idx="698">
                  <c:v>-0.88203993599999997</c:v>
                </c:pt>
                <c:pt idx="699">
                  <c:v>-0.88203993599999997</c:v>
                </c:pt>
                <c:pt idx="700">
                  <c:v>-0.88203993599999997</c:v>
                </c:pt>
                <c:pt idx="701">
                  <c:v>-0.80163793920000004</c:v>
                </c:pt>
                <c:pt idx="702">
                  <c:v>-0.88203993599999997</c:v>
                </c:pt>
                <c:pt idx="703">
                  <c:v>-0.80163793920000004</c:v>
                </c:pt>
                <c:pt idx="704">
                  <c:v>-0.88203993599999997</c:v>
                </c:pt>
                <c:pt idx="705">
                  <c:v>-0.80163793920000004</c:v>
                </c:pt>
                <c:pt idx="706">
                  <c:v>-0.80163793920000004</c:v>
                </c:pt>
                <c:pt idx="707">
                  <c:v>-0.80163793920000004</c:v>
                </c:pt>
                <c:pt idx="708">
                  <c:v>-0.88203993599999997</c:v>
                </c:pt>
                <c:pt idx="709">
                  <c:v>-0.88203993599999997</c:v>
                </c:pt>
                <c:pt idx="710">
                  <c:v>-0.88203993599999997</c:v>
                </c:pt>
                <c:pt idx="711">
                  <c:v>-0.88203993599999997</c:v>
                </c:pt>
                <c:pt idx="712">
                  <c:v>-0.88203993599999997</c:v>
                </c:pt>
                <c:pt idx="713">
                  <c:v>-0.88203993599999997</c:v>
                </c:pt>
                <c:pt idx="714">
                  <c:v>-0.80163793920000004</c:v>
                </c:pt>
                <c:pt idx="715">
                  <c:v>-0.80163793920000004</c:v>
                </c:pt>
                <c:pt idx="716">
                  <c:v>-0.88203993599999997</c:v>
                </c:pt>
                <c:pt idx="717">
                  <c:v>-0.80163793920000004</c:v>
                </c:pt>
                <c:pt idx="718">
                  <c:v>-0.88203993599999997</c:v>
                </c:pt>
                <c:pt idx="719">
                  <c:v>-0.80163793920000004</c:v>
                </c:pt>
                <c:pt idx="720">
                  <c:v>-0.88203993599999997</c:v>
                </c:pt>
                <c:pt idx="721">
                  <c:v>-0.88203993599999997</c:v>
                </c:pt>
                <c:pt idx="722">
                  <c:v>-0.88203993599999997</c:v>
                </c:pt>
                <c:pt idx="723">
                  <c:v>-0.88203993599999997</c:v>
                </c:pt>
                <c:pt idx="724">
                  <c:v>-0.80163793920000004</c:v>
                </c:pt>
                <c:pt idx="725">
                  <c:v>-0.88203993599999997</c:v>
                </c:pt>
                <c:pt idx="726">
                  <c:v>-0.7212359424</c:v>
                </c:pt>
                <c:pt idx="727">
                  <c:v>-0.56043194880000002</c:v>
                </c:pt>
                <c:pt idx="728">
                  <c:v>-0.48002995200000004</c:v>
                </c:pt>
                <c:pt idx="729">
                  <c:v>-0.31922595840000001</c:v>
                </c:pt>
                <c:pt idx="730">
                  <c:v>-0.48002995200000004</c:v>
                </c:pt>
                <c:pt idx="731">
                  <c:v>-0.39962795520000005</c:v>
                </c:pt>
                <c:pt idx="732">
                  <c:v>-0.31922595840000001</c:v>
                </c:pt>
                <c:pt idx="733">
                  <c:v>-0.39962795520000005</c:v>
                </c:pt>
                <c:pt idx="734">
                  <c:v>-0.39962795520000005</c:v>
                </c:pt>
                <c:pt idx="735">
                  <c:v>-0.48002995200000004</c:v>
                </c:pt>
                <c:pt idx="736">
                  <c:v>-0.39962795520000005</c:v>
                </c:pt>
                <c:pt idx="737">
                  <c:v>-0.39962795520000005</c:v>
                </c:pt>
                <c:pt idx="738">
                  <c:v>-0.39962795520000005</c:v>
                </c:pt>
                <c:pt idx="739">
                  <c:v>-0.48002995200000004</c:v>
                </c:pt>
                <c:pt idx="740">
                  <c:v>-0.48002995200000004</c:v>
                </c:pt>
                <c:pt idx="741">
                  <c:v>-0.48002995200000004</c:v>
                </c:pt>
                <c:pt idx="742">
                  <c:v>-0.48002995200000004</c:v>
                </c:pt>
                <c:pt idx="743">
                  <c:v>-0.39962795520000005</c:v>
                </c:pt>
                <c:pt idx="744">
                  <c:v>-0.39962795520000005</c:v>
                </c:pt>
                <c:pt idx="745">
                  <c:v>-0.31922595840000001</c:v>
                </c:pt>
                <c:pt idx="746">
                  <c:v>-0.39962795520000005</c:v>
                </c:pt>
                <c:pt idx="747">
                  <c:v>-0.39962795520000005</c:v>
                </c:pt>
                <c:pt idx="748">
                  <c:v>-0.39962795520000005</c:v>
                </c:pt>
                <c:pt idx="749">
                  <c:v>-0.39962795520000005</c:v>
                </c:pt>
                <c:pt idx="750">
                  <c:v>-0.48002995200000004</c:v>
                </c:pt>
                <c:pt idx="751">
                  <c:v>-0.39962795520000005</c:v>
                </c:pt>
                <c:pt idx="752">
                  <c:v>-0.39962795520000005</c:v>
                </c:pt>
                <c:pt idx="753">
                  <c:v>-0.48002995200000004</c:v>
                </c:pt>
                <c:pt idx="754">
                  <c:v>-0.48002995200000004</c:v>
                </c:pt>
                <c:pt idx="755">
                  <c:v>-0.39962795520000005</c:v>
                </c:pt>
                <c:pt idx="756">
                  <c:v>-0.39962795520000005</c:v>
                </c:pt>
                <c:pt idx="757">
                  <c:v>-0.39962795520000005</c:v>
                </c:pt>
                <c:pt idx="758">
                  <c:v>-0.48002995200000004</c:v>
                </c:pt>
                <c:pt idx="759">
                  <c:v>-0.39962795520000005</c:v>
                </c:pt>
                <c:pt idx="760">
                  <c:v>-0.39962795520000005</c:v>
                </c:pt>
                <c:pt idx="761">
                  <c:v>-0.48002995200000004</c:v>
                </c:pt>
                <c:pt idx="762">
                  <c:v>-0.39962795520000005</c:v>
                </c:pt>
                <c:pt idx="763">
                  <c:v>-0.39962795520000005</c:v>
                </c:pt>
                <c:pt idx="764">
                  <c:v>-0.48002995200000004</c:v>
                </c:pt>
                <c:pt idx="765">
                  <c:v>-0.48002995200000004</c:v>
                </c:pt>
                <c:pt idx="766">
                  <c:v>-0.31922595840000001</c:v>
                </c:pt>
                <c:pt idx="767">
                  <c:v>-7.8019968000000023E-2</c:v>
                </c:pt>
                <c:pt idx="768">
                  <c:v>-7.8019968000000023E-2</c:v>
                </c:pt>
                <c:pt idx="769">
                  <c:v>2.3820287999999773E-3</c:v>
                </c:pt>
                <c:pt idx="770">
                  <c:v>2.3820287999999773E-3</c:v>
                </c:pt>
                <c:pt idx="771">
                  <c:v>8.2784025599999977E-2</c:v>
                </c:pt>
                <c:pt idx="772">
                  <c:v>2.3820287999999773E-3</c:v>
                </c:pt>
                <c:pt idx="773">
                  <c:v>2.3820287999999773E-3</c:v>
                </c:pt>
                <c:pt idx="774">
                  <c:v>2.3820287999999773E-3</c:v>
                </c:pt>
                <c:pt idx="775">
                  <c:v>2.3820287999999773E-3</c:v>
                </c:pt>
                <c:pt idx="776">
                  <c:v>2.3820287999999773E-3</c:v>
                </c:pt>
                <c:pt idx="777">
                  <c:v>2.3820287999999773E-3</c:v>
                </c:pt>
                <c:pt idx="778">
                  <c:v>2.3820287999999773E-3</c:v>
                </c:pt>
                <c:pt idx="779">
                  <c:v>-7.8019968000000023E-2</c:v>
                </c:pt>
                <c:pt idx="780">
                  <c:v>2.3820287999999773E-3</c:v>
                </c:pt>
                <c:pt idx="781">
                  <c:v>-7.8019968000000023E-2</c:v>
                </c:pt>
                <c:pt idx="782">
                  <c:v>2.3820287999999773E-3</c:v>
                </c:pt>
                <c:pt idx="783">
                  <c:v>2.3820287999999773E-3</c:v>
                </c:pt>
                <c:pt idx="784">
                  <c:v>2.3820287999999773E-3</c:v>
                </c:pt>
                <c:pt idx="785">
                  <c:v>8.2784025599999977E-2</c:v>
                </c:pt>
                <c:pt idx="786">
                  <c:v>8.2784025599999977E-2</c:v>
                </c:pt>
                <c:pt idx="787">
                  <c:v>8.2784025599999977E-2</c:v>
                </c:pt>
                <c:pt idx="788">
                  <c:v>2.3820287999999773E-3</c:v>
                </c:pt>
                <c:pt idx="789">
                  <c:v>8.2784025599999977E-2</c:v>
                </c:pt>
                <c:pt idx="790">
                  <c:v>2.3820287999999773E-3</c:v>
                </c:pt>
                <c:pt idx="791">
                  <c:v>-7.8019968000000023E-2</c:v>
                </c:pt>
                <c:pt idx="792">
                  <c:v>2.3820287999999773E-3</c:v>
                </c:pt>
                <c:pt idx="793">
                  <c:v>2.3820287999999773E-3</c:v>
                </c:pt>
                <c:pt idx="794">
                  <c:v>-7.8019968000000023E-2</c:v>
                </c:pt>
                <c:pt idx="795">
                  <c:v>2.3820287999999773E-3</c:v>
                </c:pt>
                <c:pt idx="796">
                  <c:v>2.3820287999999773E-3</c:v>
                </c:pt>
                <c:pt idx="797">
                  <c:v>2.3820287999999773E-3</c:v>
                </c:pt>
                <c:pt idx="798">
                  <c:v>2.3820287999999773E-3</c:v>
                </c:pt>
                <c:pt idx="799">
                  <c:v>2.3820287999999773E-3</c:v>
                </c:pt>
                <c:pt idx="800">
                  <c:v>2.3820287999999773E-3</c:v>
                </c:pt>
                <c:pt idx="801">
                  <c:v>8.2784025599999977E-2</c:v>
                </c:pt>
                <c:pt idx="802">
                  <c:v>2.3820287999999773E-3</c:v>
                </c:pt>
                <c:pt idx="803">
                  <c:v>2.3820287999999773E-3</c:v>
                </c:pt>
                <c:pt idx="804">
                  <c:v>-7.8019968000000023E-2</c:v>
                </c:pt>
                <c:pt idx="805">
                  <c:v>-0.15842196480000004</c:v>
                </c:pt>
                <c:pt idx="806">
                  <c:v>-0.7212359424</c:v>
                </c:pt>
                <c:pt idx="807">
                  <c:v>-0.96244193280000001</c:v>
                </c:pt>
                <c:pt idx="808">
                  <c:v>-1.2036479232000001</c:v>
                </c:pt>
                <c:pt idx="809">
                  <c:v>-1.4448539136</c:v>
                </c:pt>
                <c:pt idx="810">
                  <c:v>-1.6056579072000001</c:v>
                </c:pt>
                <c:pt idx="811">
                  <c:v>-1.8468638976</c:v>
                </c:pt>
                <c:pt idx="812">
                  <c:v>-2.0076678912000001</c:v>
                </c:pt>
                <c:pt idx="813">
                  <c:v>-2.1684718848000002</c:v>
                </c:pt>
                <c:pt idx="814">
                  <c:v>-2.4096778751999999</c:v>
                </c:pt>
                <c:pt idx="815">
                  <c:v>-2.5704818688</c:v>
                </c:pt>
                <c:pt idx="816">
                  <c:v>-2.8116878592000001</c:v>
                </c:pt>
                <c:pt idx="817">
                  <c:v>-2.8920898560000001</c:v>
                </c:pt>
                <c:pt idx="818">
                  <c:v>-3.1332958464000003</c:v>
                </c:pt>
                <c:pt idx="819">
                  <c:v>-3.3745018367999999</c:v>
                </c:pt>
                <c:pt idx="820">
                  <c:v>-3.5353058304</c:v>
                </c:pt>
                <c:pt idx="821">
                  <c:v>-3.6961098240000001</c:v>
                </c:pt>
                <c:pt idx="822">
                  <c:v>-3.8569138176000002</c:v>
                </c:pt>
                <c:pt idx="823">
                  <c:v>-4.0981198079999999</c:v>
                </c:pt>
                <c:pt idx="824">
                  <c:v>-4.2589238015999999</c:v>
                </c:pt>
                <c:pt idx="825">
                  <c:v>-4.4197277952</c:v>
                </c:pt>
                <c:pt idx="826">
                  <c:v>-4.6609337856000002</c:v>
                </c:pt>
                <c:pt idx="827">
                  <c:v>-4.8217377792000002</c:v>
                </c:pt>
                <c:pt idx="828">
                  <c:v>-5.0629437696000004</c:v>
                </c:pt>
                <c:pt idx="829">
                  <c:v>-5.1433457664000004</c:v>
                </c:pt>
                <c:pt idx="830">
                  <c:v>-5.3845517567999996</c:v>
                </c:pt>
                <c:pt idx="831">
                  <c:v>-5.6257577471999998</c:v>
                </c:pt>
                <c:pt idx="832">
                  <c:v>-5.7865617407999999</c:v>
                </c:pt>
                <c:pt idx="833">
                  <c:v>-5.9473657343999999</c:v>
                </c:pt>
                <c:pt idx="834">
                  <c:v>-6.108169728</c:v>
                </c:pt>
                <c:pt idx="835">
                  <c:v>-6.1885717248000001</c:v>
                </c:pt>
                <c:pt idx="836">
                  <c:v>-6.4297777152000002</c:v>
                </c:pt>
                <c:pt idx="837">
                  <c:v>-6.4297777152000002</c:v>
                </c:pt>
                <c:pt idx="838">
                  <c:v>-6.3493757184000001</c:v>
                </c:pt>
                <c:pt idx="839">
                  <c:v>-6.3493757184000001</c:v>
                </c:pt>
                <c:pt idx="840">
                  <c:v>-6.3493757184000001</c:v>
                </c:pt>
                <c:pt idx="841">
                  <c:v>-6.4297777152000002</c:v>
                </c:pt>
                <c:pt idx="842">
                  <c:v>-6.3493757184000001</c:v>
                </c:pt>
                <c:pt idx="843">
                  <c:v>-6.3493757184000001</c:v>
                </c:pt>
                <c:pt idx="844">
                  <c:v>-6.3493757184000001</c:v>
                </c:pt>
                <c:pt idx="845">
                  <c:v>-6.4297777152000002</c:v>
                </c:pt>
                <c:pt idx="846">
                  <c:v>-6.2689737216000001</c:v>
                </c:pt>
                <c:pt idx="847">
                  <c:v>-6.1885717248000001</c:v>
                </c:pt>
                <c:pt idx="848">
                  <c:v>-6.0277677312</c:v>
                </c:pt>
                <c:pt idx="849">
                  <c:v>-5.8669637375999999</c:v>
                </c:pt>
                <c:pt idx="850">
                  <c:v>-5.8669637375999999</c:v>
                </c:pt>
                <c:pt idx="851">
                  <c:v>-5.9473657343999999</c:v>
                </c:pt>
                <c:pt idx="852">
                  <c:v>-5.9473657343999999</c:v>
                </c:pt>
                <c:pt idx="853">
                  <c:v>-5.9473657343999999</c:v>
                </c:pt>
                <c:pt idx="854">
                  <c:v>-5.9473657343999999</c:v>
                </c:pt>
                <c:pt idx="855">
                  <c:v>-5.9473657343999999</c:v>
                </c:pt>
                <c:pt idx="856">
                  <c:v>-5.9473657343999999</c:v>
                </c:pt>
                <c:pt idx="857">
                  <c:v>-5.9473657343999999</c:v>
                </c:pt>
                <c:pt idx="858">
                  <c:v>-5.8669637375999999</c:v>
                </c:pt>
                <c:pt idx="859">
                  <c:v>-5.9473657343999999</c:v>
                </c:pt>
                <c:pt idx="860">
                  <c:v>-5.8669637375999999</c:v>
                </c:pt>
                <c:pt idx="861">
                  <c:v>-5.9473657343999999</c:v>
                </c:pt>
                <c:pt idx="862">
                  <c:v>-5.9473657343999999</c:v>
                </c:pt>
                <c:pt idx="863">
                  <c:v>-5.8669637375999999</c:v>
                </c:pt>
                <c:pt idx="864">
                  <c:v>-5.8669637375999999</c:v>
                </c:pt>
                <c:pt idx="865">
                  <c:v>-5.8669637375999999</c:v>
                </c:pt>
                <c:pt idx="866">
                  <c:v>-5.8669637375999999</c:v>
                </c:pt>
                <c:pt idx="867">
                  <c:v>-5.7865617407999999</c:v>
                </c:pt>
                <c:pt idx="868">
                  <c:v>-5.8669637375999999</c:v>
                </c:pt>
                <c:pt idx="869">
                  <c:v>-5.9473657343999999</c:v>
                </c:pt>
                <c:pt idx="870">
                  <c:v>-5.9473657343999999</c:v>
                </c:pt>
                <c:pt idx="871">
                  <c:v>-5.8669637375999999</c:v>
                </c:pt>
                <c:pt idx="872">
                  <c:v>-5.9473657343999999</c:v>
                </c:pt>
                <c:pt idx="873">
                  <c:v>-5.8669637375999999</c:v>
                </c:pt>
                <c:pt idx="874">
                  <c:v>-5.8669637375999999</c:v>
                </c:pt>
                <c:pt idx="875">
                  <c:v>-5.9473657343999999</c:v>
                </c:pt>
                <c:pt idx="876">
                  <c:v>-5.8669637375999999</c:v>
                </c:pt>
                <c:pt idx="877">
                  <c:v>-5.9473657343999999</c:v>
                </c:pt>
                <c:pt idx="878">
                  <c:v>-5.9473657343999999</c:v>
                </c:pt>
                <c:pt idx="879">
                  <c:v>-5.9473657343999999</c:v>
                </c:pt>
                <c:pt idx="880">
                  <c:v>-5.9473657343999999</c:v>
                </c:pt>
                <c:pt idx="881">
                  <c:v>-5.9473657343999999</c:v>
                </c:pt>
                <c:pt idx="882">
                  <c:v>-5.9473657343999999</c:v>
                </c:pt>
                <c:pt idx="883">
                  <c:v>-5.8669637375999999</c:v>
                </c:pt>
                <c:pt idx="884">
                  <c:v>-5.8669637375999999</c:v>
                </c:pt>
                <c:pt idx="885">
                  <c:v>-5.9473657343999999</c:v>
                </c:pt>
                <c:pt idx="886">
                  <c:v>-5.8669637375999999</c:v>
                </c:pt>
                <c:pt idx="887">
                  <c:v>-5.6257577471999998</c:v>
                </c:pt>
                <c:pt idx="888">
                  <c:v>-5.3845517567999996</c:v>
                </c:pt>
                <c:pt idx="889">
                  <c:v>-5.5453557503999997</c:v>
                </c:pt>
                <c:pt idx="890">
                  <c:v>-5.4649537535999997</c:v>
                </c:pt>
                <c:pt idx="891">
                  <c:v>-5.3845517567999996</c:v>
                </c:pt>
                <c:pt idx="892">
                  <c:v>-5.4649537535999997</c:v>
                </c:pt>
                <c:pt idx="893">
                  <c:v>-5.5453557503999997</c:v>
                </c:pt>
                <c:pt idx="894">
                  <c:v>-5.3845517567999996</c:v>
                </c:pt>
                <c:pt idx="895">
                  <c:v>-5.5453557503999997</c:v>
                </c:pt>
                <c:pt idx="896">
                  <c:v>-5.4649537535999997</c:v>
                </c:pt>
                <c:pt idx="897">
                  <c:v>-5.4649537535999997</c:v>
                </c:pt>
                <c:pt idx="898">
                  <c:v>-5.4649537535999997</c:v>
                </c:pt>
                <c:pt idx="899">
                  <c:v>-5.4649537535999997</c:v>
                </c:pt>
                <c:pt idx="900">
                  <c:v>-5.4649537535999997</c:v>
                </c:pt>
                <c:pt idx="901">
                  <c:v>-5.5453557503999997</c:v>
                </c:pt>
                <c:pt idx="902">
                  <c:v>-5.4649537535999997</c:v>
                </c:pt>
                <c:pt idx="903">
                  <c:v>-5.5453557503999997</c:v>
                </c:pt>
                <c:pt idx="904">
                  <c:v>-5.3845517567999996</c:v>
                </c:pt>
                <c:pt idx="905">
                  <c:v>-5.4649537535999997</c:v>
                </c:pt>
                <c:pt idx="906">
                  <c:v>-5.4649537535999997</c:v>
                </c:pt>
                <c:pt idx="907">
                  <c:v>-5.4649537535999997</c:v>
                </c:pt>
                <c:pt idx="908">
                  <c:v>-5.4649537535999997</c:v>
                </c:pt>
                <c:pt idx="909">
                  <c:v>-5.5453557503999997</c:v>
                </c:pt>
                <c:pt idx="910">
                  <c:v>-5.5453557503999997</c:v>
                </c:pt>
                <c:pt idx="911">
                  <c:v>-5.4649537535999997</c:v>
                </c:pt>
                <c:pt idx="912">
                  <c:v>-5.4649537535999997</c:v>
                </c:pt>
                <c:pt idx="913">
                  <c:v>-5.3845517567999996</c:v>
                </c:pt>
                <c:pt idx="914">
                  <c:v>-5.5453557503999997</c:v>
                </c:pt>
                <c:pt idx="915">
                  <c:v>-5.4649537535999997</c:v>
                </c:pt>
                <c:pt idx="916">
                  <c:v>-5.5453557503999997</c:v>
                </c:pt>
                <c:pt idx="917">
                  <c:v>-5.4649537535999997</c:v>
                </c:pt>
                <c:pt idx="918">
                  <c:v>-5.4649537535999997</c:v>
                </c:pt>
                <c:pt idx="919">
                  <c:v>-5.5453557503999997</c:v>
                </c:pt>
                <c:pt idx="920">
                  <c:v>-5.5453557503999997</c:v>
                </c:pt>
                <c:pt idx="921">
                  <c:v>-5.4649537535999997</c:v>
                </c:pt>
                <c:pt idx="922">
                  <c:v>-5.4649537535999997</c:v>
                </c:pt>
                <c:pt idx="923">
                  <c:v>-5.4649537535999997</c:v>
                </c:pt>
                <c:pt idx="924">
                  <c:v>-5.3845517567999996</c:v>
                </c:pt>
                <c:pt idx="925">
                  <c:v>-5.4649537535999997</c:v>
                </c:pt>
                <c:pt idx="926">
                  <c:v>-5.3845517567999996</c:v>
                </c:pt>
                <c:pt idx="927">
                  <c:v>-5.2237477632000004</c:v>
                </c:pt>
                <c:pt idx="928">
                  <c:v>-5.1433457664000004</c:v>
                </c:pt>
                <c:pt idx="929">
                  <c:v>-5.0629437696000004</c:v>
                </c:pt>
                <c:pt idx="930">
                  <c:v>-4.9825417728000003</c:v>
                </c:pt>
                <c:pt idx="931">
                  <c:v>-5.0629437696000004</c:v>
                </c:pt>
                <c:pt idx="932">
                  <c:v>-5.1433457664000004</c:v>
                </c:pt>
                <c:pt idx="933">
                  <c:v>-5.1433457664000004</c:v>
                </c:pt>
                <c:pt idx="934">
                  <c:v>-5.0629437696000004</c:v>
                </c:pt>
                <c:pt idx="935">
                  <c:v>-5.0629437696000004</c:v>
                </c:pt>
                <c:pt idx="936">
                  <c:v>-5.0629437696000004</c:v>
                </c:pt>
                <c:pt idx="937">
                  <c:v>-5.0629437696000004</c:v>
                </c:pt>
                <c:pt idx="938">
                  <c:v>-5.0629437696000004</c:v>
                </c:pt>
                <c:pt idx="939">
                  <c:v>-5.0629437696000004</c:v>
                </c:pt>
                <c:pt idx="940">
                  <c:v>-5.0629437696000004</c:v>
                </c:pt>
                <c:pt idx="941">
                  <c:v>-5.0629437696000004</c:v>
                </c:pt>
                <c:pt idx="942">
                  <c:v>-5.0629437696000004</c:v>
                </c:pt>
                <c:pt idx="943">
                  <c:v>-5.0629437696000004</c:v>
                </c:pt>
                <c:pt idx="944">
                  <c:v>-4.9825417728000003</c:v>
                </c:pt>
                <c:pt idx="945">
                  <c:v>-5.0629437696000004</c:v>
                </c:pt>
                <c:pt idx="946">
                  <c:v>-4.9825417728000003</c:v>
                </c:pt>
                <c:pt idx="947">
                  <c:v>-5.0629437696000004</c:v>
                </c:pt>
                <c:pt idx="948">
                  <c:v>-5.0629437696000004</c:v>
                </c:pt>
                <c:pt idx="949">
                  <c:v>-5.0629437696000004</c:v>
                </c:pt>
                <c:pt idx="950">
                  <c:v>-4.9825417728000003</c:v>
                </c:pt>
                <c:pt idx="951">
                  <c:v>-5.0629437696000004</c:v>
                </c:pt>
                <c:pt idx="952">
                  <c:v>-5.0629437696000004</c:v>
                </c:pt>
                <c:pt idx="953">
                  <c:v>-5.1433457664000004</c:v>
                </c:pt>
                <c:pt idx="954">
                  <c:v>-5.0629437696000004</c:v>
                </c:pt>
                <c:pt idx="955">
                  <c:v>-5.0629437696000004</c:v>
                </c:pt>
                <c:pt idx="956">
                  <c:v>-5.1433457664000004</c:v>
                </c:pt>
                <c:pt idx="957">
                  <c:v>-5.0629437696000004</c:v>
                </c:pt>
                <c:pt idx="958">
                  <c:v>-5.0629437696000004</c:v>
                </c:pt>
                <c:pt idx="959">
                  <c:v>-5.0629437696000004</c:v>
                </c:pt>
                <c:pt idx="960">
                  <c:v>-5.1433457664000004</c:v>
                </c:pt>
                <c:pt idx="961">
                  <c:v>-5.0629437696000004</c:v>
                </c:pt>
                <c:pt idx="962">
                  <c:v>-5.0629437696000004</c:v>
                </c:pt>
                <c:pt idx="963">
                  <c:v>-5.0629437696000004</c:v>
                </c:pt>
                <c:pt idx="964">
                  <c:v>-5.0629437696000004</c:v>
                </c:pt>
                <c:pt idx="965">
                  <c:v>-5.1433457664000004</c:v>
                </c:pt>
                <c:pt idx="966">
                  <c:v>-4.9021397760000003</c:v>
                </c:pt>
                <c:pt idx="967">
                  <c:v>-4.8217377792000002</c:v>
                </c:pt>
                <c:pt idx="968">
                  <c:v>-4.6609337856000002</c:v>
                </c:pt>
                <c:pt idx="969">
                  <c:v>-4.5805317888000001</c:v>
                </c:pt>
                <c:pt idx="970">
                  <c:v>-4.6609337856000002</c:v>
                </c:pt>
                <c:pt idx="971">
                  <c:v>-4.5805317888000001</c:v>
                </c:pt>
                <c:pt idx="972">
                  <c:v>-4.7413357824000002</c:v>
                </c:pt>
                <c:pt idx="973">
                  <c:v>-4.6609337856000002</c:v>
                </c:pt>
                <c:pt idx="974">
                  <c:v>-4.5805317888000001</c:v>
                </c:pt>
                <c:pt idx="975">
                  <c:v>-4.5805317888000001</c:v>
                </c:pt>
                <c:pt idx="976">
                  <c:v>-4.6609337856000002</c:v>
                </c:pt>
                <c:pt idx="977">
                  <c:v>-4.6609337856000002</c:v>
                </c:pt>
                <c:pt idx="978">
                  <c:v>-4.5805317888000001</c:v>
                </c:pt>
                <c:pt idx="979">
                  <c:v>-4.5805317888000001</c:v>
                </c:pt>
                <c:pt idx="980">
                  <c:v>-4.6609337856000002</c:v>
                </c:pt>
                <c:pt idx="981">
                  <c:v>-4.6609337856000002</c:v>
                </c:pt>
                <c:pt idx="982">
                  <c:v>-4.6609337856000002</c:v>
                </c:pt>
                <c:pt idx="983">
                  <c:v>-4.6609337856000002</c:v>
                </c:pt>
                <c:pt idx="984">
                  <c:v>-4.6609337856000002</c:v>
                </c:pt>
                <c:pt idx="985">
                  <c:v>-4.5805317888000001</c:v>
                </c:pt>
                <c:pt idx="986">
                  <c:v>-4.6609337856000002</c:v>
                </c:pt>
                <c:pt idx="987">
                  <c:v>-4.6609337856000002</c:v>
                </c:pt>
                <c:pt idx="988">
                  <c:v>-4.5805317888000001</c:v>
                </c:pt>
                <c:pt idx="989">
                  <c:v>-4.6609337856000002</c:v>
                </c:pt>
                <c:pt idx="990">
                  <c:v>-4.6609337856000002</c:v>
                </c:pt>
                <c:pt idx="991">
                  <c:v>-4.6609337856000002</c:v>
                </c:pt>
                <c:pt idx="992">
                  <c:v>-4.6609337856000002</c:v>
                </c:pt>
                <c:pt idx="993">
                  <c:v>-4.6609337856000002</c:v>
                </c:pt>
                <c:pt idx="994">
                  <c:v>-4.6609337856000002</c:v>
                </c:pt>
                <c:pt idx="995">
                  <c:v>-4.6609337856000002</c:v>
                </c:pt>
                <c:pt idx="996">
                  <c:v>-4.6609337856000002</c:v>
                </c:pt>
                <c:pt idx="997">
                  <c:v>-4.6609337856000002</c:v>
                </c:pt>
                <c:pt idx="998">
                  <c:v>-4.5805317888000001</c:v>
                </c:pt>
                <c:pt idx="999">
                  <c:v>-4.6609337856000002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3-40AA-802E-A7894510E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4640"/>
        <c:axId val="168306560"/>
      </c:scatterChart>
      <c:valAx>
        <c:axId val="168304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306560"/>
        <c:crossesAt val="-8"/>
        <c:crossBetween val="midCat"/>
      </c:valAx>
      <c:valAx>
        <c:axId val="16830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304640"/>
        <c:crossesAt val="-2.0000000000000001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15:59,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 S1_linha'!$B$1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'Para S1_linha'!$A$2:$A$1001</c:f>
              <c:numCache>
                <c:formatCode>General</c:formatCode>
                <c:ptCount val="1000"/>
                <c:pt idx="0">
                  <c:v>-1.25E-4</c:v>
                </c:pt>
                <c:pt idx="1">
                  <c:v>-1.2475E-4</c:v>
                </c:pt>
                <c:pt idx="2">
                  <c:v>-1.2449999999999999E-4</c:v>
                </c:pt>
                <c:pt idx="3">
                  <c:v>-1.2425000000000001E-4</c:v>
                </c:pt>
                <c:pt idx="4">
                  <c:v>-1.2400000000000001E-4</c:v>
                </c:pt>
                <c:pt idx="5">
                  <c:v>-1.2375E-4</c:v>
                </c:pt>
                <c:pt idx="6">
                  <c:v>-1.2349999999999999E-4</c:v>
                </c:pt>
                <c:pt idx="7">
                  <c:v>-1.2325000000000001E-4</c:v>
                </c:pt>
                <c:pt idx="8">
                  <c:v>-1.2300000000000001E-4</c:v>
                </c:pt>
                <c:pt idx="9">
                  <c:v>-1.2275E-4</c:v>
                </c:pt>
                <c:pt idx="10">
                  <c:v>-1.225E-4</c:v>
                </c:pt>
                <c:pt idx="11">
                  <c:v>-1.2224999999999999E-4</c:v>
                </c:pt>
                <c:pt idx="12">
                  <c:v>-1.22E-4</c:v>
                </c:pt>
                <c:pt idx="13">
                  <c:v>-1.2175E-4</c:v>
                </c:pt>
                <c:pt idx="14">
                  <c:v>-1.215E-4</c:v>
                </c:pt>
                <c:pt idx="15">
                  <c:v>-1.2125000000000001E-4</c:v>
                </c:pt>
                <c:pt idx="16">
                  <c:v>-1.21E-4</c:v>
                </c:pt>
                <c:pt idx="17">
                  <c:v>-1.2075000000000001E-4</c:v>
                </c:pt>
                <c:pt idx="18">
                  <c:v>-1.205E-4</c:v>
                </c:pt>
                <c:pt idx="19">
                  <c:v>-1.2025000000000001E-4</c:v>
                </c:pt>
                <c:pt idx="20">
                  <c:v>-1.2E-4</c:v>
                </c:pt>
                <c:pt idx="21">
                  <c:v>-1.1975E-4</c:v>
                </c:pt>
                <c:pt idx="22">
                  <c:v>-1.195E-4</c:v>
                </c:pt>
                <c:pt idx="23">
                  <c:v>-1.1925E-4</c:v>
                </c:pt>
                <c:pt idx="24">
                  <c:v>-1.1900000000000001E-4</c:v>
                </c:pt>
                <c:pt idx="25">
                  <c:v>-1.1875E-4</c:v>
                </c:pt>
                <c:pt idx="26">
                  <c:v>-1.1850000000000001E-4</c:v>
                </c:pt>
                <c:pt idx="27">
                  <c:v>-1.1825E-4</c:v>
                </c:pt>
                <c:pt idx="28">
                  <c:v>-1.1800000000000001E-4</c:v>
                </c:pt>
                <c:pt idx="29">
                  <c:v>-1.1775E-4</c:v>
                </c:pt>
                <c:pt idx="30">
                  <c:v>-1.175E-4</c:v>
                </c:pt>
                <c:pt idx="31">
                  <c:v>-1.1725E-4</c:v>
                </c:pt>
                <c:pt idx="32">
                  <c:v>-1.17E-4</c:v>
                </c:pt>
                <c:pt idx="33">
                  <c:v>-1.1675000000000001E-4</c:v>
                </c:pt>
                <c:pt idx="34">
                  <c:v>-1.165E-4</c:v>
                </c:pt>
                <c:pt idx="35">
                  <c:v>-1.1625000000000001E-4</c:v>
                </c:pt>
                <c:pt idx="36">
                  <c:v>-1.16E-4</c:v>
                </c:pt>
                <c:pt idx="37">
                  <c:v>-1.1575000000000001E-4</c:v>
                </c:pt>
                <c:pt idx="38">
                  <c:v>-1.155E-4</c:v>
                </c:pt>
                <c:pt idx="39">
                  <c:v>-1.1525000000000001E-4</c:v>
                </c:pt>
                <c:pt idx="40">
                  <c:v>-1.15E-4</c:v>
                </c:pt>
                <c:pt idx="41">
                  <c:v>-1.1475E-4</c:v>
                </c:pt>
                <c:pt idx="42">
                  <c:v>-1.145E-4</c:v>
                </c:pt>
                <c:pt idx="43">
                  <c:v>-1.1425E-4</c:v>
                </c:pt>
                <c:pt idx="44">
                  <c:v>-1.1400000000000001E-4</c:v>
                </c:pt>
                <c:pt idx="45">
                  <c:v>-1.1375E-4</c:v>
                </c:pt>
                <c:pt idx="46">
                  <c:v>-1.1350000000000001E-4</c:v>
                </c:pt>
                <c:pt idx="47">
                  <c:v>-1.1325E-4</c:v>
                </c:pt>
                <c:pt idx="48">
                  <c:v>-1.1300000000000001E-4</c:v>
                </c:pt>
                <c:pt idx="49">
                  <c:v>-1.1275E-4</c:v>
                </c:pt>
                <c:pt idx="50">
                  <c:v>-1.125E-4</c:v>
                </c:pt>
                <c:pt idx="51">
                  <c:v>-1.1225E-4</c:v>
                </c:pt>
                <c:pt idx="52">
                  <c:v>-1.12E-4</c:v>
                </c:pt>
                <c:pt idx="53">
                  <c:v>-1.1175000000000001E-4</c:v>
                </c:pt>
                <c:pt idx="54">
                  <c:v>-1.115E-4</c:v>
                </c:pt>
                <c:pt idx="55">
                  <c:v>-1.1125000000000001E-4</c:v>
                </c:pt>
                <c:pt idx="56">
                  <c:v>-1.11E-4</c:v>
                </c:pt>
                <c:pt idx="57">
                  <c:v>-1.1075000000000001E-4</c:v>
                </c:pt>
                <c:pt idx="58">
                  <c:v>-1.105E-4</c:v>
                </c:pt>
                <c:pt idx="59">
                  <c:v>-1.1025000000000001E-4</c:v>
                </c:pt>
                <c:pt idx="60">
                  <c:v>-1.1E-4</c:v>
                </c:pt>
                <c:pt idx="61">
                  <c:v>-1.0975E-4</c:v>
                </c:pt>
                <c:pt idx="62">
                  <c:v>-1.0950000000000001E-4</c:v>
                </c:pt>
                <c:pt idx="63">
                  <c:v>-1.0925E-4</c:v>
                </c:pt>
                <c:pt idx="64">
                  <c:v>-1.0900000000000001E-4</c:v>
                </c:pt>
                <c:pt idx="65">
                  <c:v>-1.0875E-4</c:v>
                </c:pt>
                <c:pt idx="66">
                  <c:v>-1.0850000000000001E-4</c:v>
                </c:pt>
                <c:pt idx="67">
                  <c:v>-1.0825E-4</c:v>
                </c:pt>
                <c:pt idx="68">
                  <c:v>-1.0800000000000001E-4</c:v>
                </c:pt>
                <c:pt idx="69">
                  <c:v>-1.0775E-4</c:v>
                </c:pt>
                <c:pt idx="70">
                  <c:v>-1.075E-4</c:v>
                </c:pt>
                <c:pt idx="71">
                  <c:v>-1.0725E-4</c:v>
                </c:pt>
                <c:pt idx="72">
                  <c:v>-1.07E-4</c:v>
                </c:pt>
                <c:pt idx="73">
                  <c:v>-1.0675000000000001E-4</c:v>
                </c:pt>
                <c:pt idx="74">
                  <c:v>-1.065E-4</c:v>
                </c:pt>
                <c:pt idx="75">
                  <c:v>-1.0625000000000001E-4</c:v>
                </c:pt>
                <c:pt idx="76">
                  <c:v>-1.06E-4</c:v>
                </c:pt>
                <c:pt idx="77">
                  <c:v>-1.0575000000000001E-4</c:v>
                </c:pt>
                <c:pt idx="78">
                  <c:v>-1.055E-4</c:v>
                </c:pt>
                <c:pt idx="79">
                  <c:v>-1.0525E-4</c:v>
                </c:pt>
                <c:pt idx="80">
                  <c:v>-1.05E-4</c:v>
                </c:pt>
                <c:pt idx="81">
                  <c:v>-1.0475E-4</c:v>
                </c:pt>
                <c:pt idx="82">
                  <c:v>-1.0450000000000001E-4</c:v>
                </c:pt>
                <c:pt idx="83">
                  <c:v>-1.0425E-4</c:v>
                </c:pt>
                <c:pt idx="84">
                  <c:v>-1.0400000000000001E-4</c:v>
                </c:pt>
                <c:pt idx="85">
                  <c:v>-1.0375E-4</c:v>
                </c:pt>
                <c:pt idx="86">
                  <c:v>-1.0350000000000001E-4</c:v>
                </c:pt>
                <c:pt idx="87">
                  <c:v>-1.0325E-4</c:v>
                </c:pt>
                <c:pt idx="88">
                  <c:v>-1.0300000000000001E-4</c:v>
                </c:pt>
                <c:pt idx="89">
                  <c:v>-1.0275E-4</c:v>
                </c:pt>
                <c:pt idx="90">
                  <c:v>-1.025E-4</c:v>
                </c:pt>
                <c:pt idx="91">
                  <c:v>-1.0225000000000001E-4</c:v>
                </c:pt>
                <c:pt idx="92">
                  <c:v>-1.02E-4</c:v>
                </c:pt>
                <c:pt idx="93">
                  <c:v>-1.0175000000000001E-4</c:v>
                </c:pt>
                <c:pt idx="94">
                  <c:v>-1.015E-4</c:v>
                </c:pt>
                <c:pt idx="95">
                  <c:v>-1.0125000000000001E-4</c:v>
                </c:pt>
                <c:pt idx="96">
                  <c:v>-1.01E-4</c:v>
                </c:pt>
                <c:pt idx="97">
                  <c:v>-1.0075000000000001E-4</c:v>
                </c:pt>
                <c:pt idx="98">
                  <c:v>-1.005E-4</c:v>
                </c:pt>
                <c:pt idx="99">
                  <c:v>-1.0025E-4</c:v>
                </c:pt>
                <c:pt idx="100">
                  <c:v>-1E-4</c:v>
                </c:pt>
                <c:pt idx="101">
                  <c:v>-9.9749999999999999E-5</c:v>
                </c:pt>
                <c:pt idx="102">
                  <c:v>-9.9500000000000006E-5</c:v>
                </c:pt>
                <c:pt idx="103">
                  <c:v>-9.925E-5</c:v>
                </c:pt>
                <c:pt idx="104">
                  <c:v>-9.9000000000000008E-5</c:v>
                </c:pt>
                <c:pt idx="105">
                  <c:v>-9.8750000000000002E-5</c:v>
                </c:pt>
                <c:pt idx="106">
                  <c:v>-9.8500000000000009E-5</c:v>
                </c:pt>
                <c:pt idx="107">
                  <c:v>-9.8250000000000003E-5</c:v>
                </c:pt>
                <c:pt idx="108">
                  <c:v>-9.800000000000001E-5</c:v>
                </c:pt>
                <c:pt idx="109">
                  <c:v>-9.7750000000000004E-5</c:v>
                </c:pt>
                <c:pt idx="110">
                  <c:v>-9.7499999999999998E-5</c:v>
                </c:pt>
                <c:pt idx="111">
                  <c:v>-9.7250000000000006E-5</c:v>
                </c:pt>
                <c:pt idx="112">
                  <c:v>-9.7E-5</c:v>
                </c:pt>
                <c:pt idx="113">
                  <c:v>-9.6750000000000007E-5</c:v>
                </c:pt>
                <c:pt idx="114">
                  <c:v>-9.6500000000000001E-5</c:v>
                </c:pt>
                <c:pt idx="115">
                  <c:v>-9.6250000000000009E-5</c:v>
                </c:pt>
                <c:pt idx="116">
                  <c:v>-9.6000000000000002E-5</c:v>
                </c:pt>
                <c:pt idx="117">
                  <c:v>-9.575000000000001E-5</c:v>
                </c:pt>
                <c:pt idx="118">
                  <c:v>-9.5500000000000004E-5</c:v>
                </c:pt>
                <c:pt idx="119">
                  <c:v>-9.5249999999999998E-5</c:v>
                </c:pt>
                <c:pt idx="120">
                  <c:v>-9.5000000000000005E-5</c:v>
                </c:pt>
                <c:pt idx="121">
                  <c:v>-9.4749999999999999E-5</c:v>
                </c:pt>
                <c:pt idx="122">
                  <c:v>-9.4500000000000007E-5</c:v>
                </c:pt>
                <c:pt idx="123">
                  <c:v>-9.4250000000000001E-5</c:v>
                </c:pt>
                <c:pt idx="124">
                  <c:v>-9.4000000000000008E-5</c:v>
                </c:pt>
                <c:pt idx="125">
                  <c:v>-9.3750000000000002E-5</c:v>
                </c:pt>
                <c:pt idx="126">
                  <c:v>-9.3500000000000009E-5</c:v>
                </c:pt>
                <c:pt idx="127">
                  <c:v>-9.3250000000000003E-5</c:v>
                </c:pt>
                <c:pt idx="128">
                  <c:v>-9.3000000000000011E-5</c:v>
                </c:pt>
                <c:pt idx="129">
                  <c:v>-9.2750000000000005E-5</c:v>
                </c:pt>
                <c:pt idx="130">
                  <c:v>-9.2499999999999999E-5</c:v>
                </c:pt>
                <c:pt idx="131">
                  <c:v>-9.2250000000000006E-5</c:v>
                </c:pt>
                <c:pt idx="132">
                  <c:v>-9.2E-5</c:v>
                </c:pt>
                <c:pt idx="133">
                  <c:v>-9.1750000000000008E-5</c:v>
                </c:pt>
                <c:pt idx="134">
                  <c:v>-9.1500000000000001E-5</c:v>
                </c:pt>
                <c:pt idx="135">
                  <c:v>-9.1250000000000009E-5</c:v>
                </c:pt>
                <c:pt idx="136">
                  <c:v>-9.1000000000000003E-5</c:v>
                </c:pt>
                <c:pt idx="137">
                  <c:v>-9.075000000000001E-5</c:v>
                </c:pt>
                <c:pt idx="138">
                  <c:v>-9.0500000000000004E-5</c:v>
                </c:pt>
                <c:pt idx="139">
                  <c:v>-9.0249999999999998E-5</c:v>
                </c:pt>
                <c:pt idx="140">
                  <c:v>-9.0000000000000006E-5</c:v>
                </c:pt>
                <c:pt idx="141">
                  <c:v>-8.975E-5</c:v>
                </c:pt>
                <c:pt idx="142">
                  <c:v>-8.9500000000000007E-5</c:v>
                </c:pt>
                <c:pt idx="143">
                  <c:v>-8.9250000000000001E-5</c:v>
                </c:pt>
                <c:pt idx="144">
                  <c:v>-8.9000000000000008E-5</c:v>
                </c:pt>
                <c:pt idx="145">
                  <c:v>-8.8750000000000002E-5</c:v>
                </c:pt>
                <c:pt idx="146">
                  <c:v>-8.850000000000001E-5</c:v>
                </c:pt>
                <c:pt idx="147">
                  <c:v>-8.8250000000000004E-5</c:v>
                </c:pt>
                <c:pt idx="148">
                  <c:v>-8.7999999999999998E-5</c:v>
                </c:pt>
                <c:pt idx="149">
                  <c:v>-8.7750000000000005E-5</c:v>
                </c:pt>
                <c:pt idx="150">
                  <c:v>-8.7499999999999999E-5</c:v>
                </c:pt>
                <c:pt idx="151">
                  <c:v>-8.7250000000000007E-5</c:v>
                </c:pt>
                <c:pt idx="152">
                  <c:v>-8.7000000000000001E-5</c:v>
                </c:pt>
                <c:pt idx="153">
                  <c:v>-8.6750000000000008E-5</c:v>
                </c:pt>
                <c:pt idx="154">
                  <c:v>-8.6500000000000002E-5</c:v>
                </c:pt>
                <c:pt idx="155">
                  <c:v>-8.6250000000000009E-5</c:v>
                </c:pt>
                <c:pt idx="156">
                  <c:v>-8.6000000000000003E-5</c:v>
                </c:pt>
                <c:pt idx="157">
                  <c:v>-8.5750000000000011E-5</c:v>
                </c:pt>
                <c:pt idx="158">
                  <c:v>-8.5500000000000005E-5</c:v>
                </c:pt>
                <c:pt idx="159">
                  <c:v>-8.5249999999999999E-5</c:v>
                </c:pt>
                <c:pt idx="160">
                  <c:v>-8.5000000000000006E-5</c:v>
                </c:pt>
                <c:pt idx="161">
                  <c:v>-8.475E-5</c:v>
                </c:pt>
                <c:pt idx="162">
                  <c:v>-8.4500000000000008E-5</c:v>
                </c:pt>
                <c:pt idx="163">
                  <c:v>-8.4250000000000001E-5</c:v>
                </c:pt>
                <c:pt idx="164">
                  <c:v>-8.4000000000000009E-5</c:v>
                </c:pt>
                <c:pt idx="165">
                  <c:v>-8.3750000000000003E-5</c:v>
                </c:pt>
                <c:pt idx="166">
                  <c:v>-8.350000000000001E-5</c:v>
                </c:pt>
                <c:pt idx="167">
                  <c:v>-8.3250000000000004E-5</c:v>
                </c:pt>
                <c:pt idx="168">
                  <c:v>-8.2999999999999998E-5</c:v>
                </c:pt>
                <c:pt idx="169">
                  <c:v>-8.2750000000000006E-5</c:v>
                </c:pt>
                <c:pt idx="170">
                  <c:v>-8.25E-5</c:v>
                </c:pt>
                <c:pt idx="171">
                  <c:v>-8.2250000000000007E-5</c:v>
                </c:pt>
                <c:pt idx="172">
                  <c:v>-8.2000000000000001E-5</c:v>
                </c:pt>
                <c:pt idx="173">
                  <c:v>-8.1750000000000008E-5</c:v>
                </c:pt>
                <c:pt idx="174">
                  <c:v>-8.1500000000000002E-5</c:v>
                </c:pt>
                <c:pt idx="175">
                  <c:v>-8.125000000000001E-5</c:v>
                </c:pt>
                <c:pt idx="176">
                  <c:v>-8.1000000000000004E-5</c:v>
                </c:pt>
                <c:pt idx="177">
                  <c:v>-8.0750000000000011E-5</c:v>
                </c:pt>
                <c:pt idx="178">
                  <c:v>-8.0500000000000005E-5</c:v>
                </c:pt>
                <c:pt idx="179">
                  <c:v>-8.0249999999999999E-5</c:v>
                </c:pt>
                <c:pt idx="180">
                  <c:v>-8.0000000000000007E-5</c:v>
                </c:pt>
                <c:pt idx="181">
                  <c:v>-7.975E-5</c:v>
                </c:pt>
                <c:pt idx="182">
                  <c:v>-7.9500000000000008E-5</c:v>
                </c:pt>
                <c:pt idx="183">
                  <c:v>-7.9250000000000002E-5</c:v>
                </c:pt>
                <c:pt idx="184">
                  <c:v>-7.9000000000000009E-5</c:v>
                </c:pt>
                <c:pt idx="185">
                  <c:v>-7.8750000000000003E-5</c:v>
                </c:pt>
                <c:pt idx="186">
                  <c:v>-7.8500000000000011E-5</c:v>
                </c:pt>
                <c:pt idx="187">
                  <c:v>-7.8250000000000005E-5</c:v>
                </c:pt>
                <c:pt idx="188">
                  <c:v>-7.7999999999999999E-5</c:v>
                </c:pt>
                <c:pt idx="189">
                  <c:v>-7.7750000000000006E-5</c:v>
                </c:pt>
                <c:pt idx="190">
                  <c:v>-7.75E-5</c:v>
                </c:pt>
                <c:pt idx="191">
                  <c:v>-7.7250000000000007E-5</c:v>
                </c:pt>
                <c:pt idx="192">
                  <c:v>-7.7000000000000001E-5</c:v>
                </c:pt>
                <c:pt idx="193">
                  <c:v>-7.6750000000000009E-5</c:v>
                </c:pt>
                <c:pt idx="194">
                  <c:v>-7.6500000000000003E-5</c:v>
                </c:pt>
                <c:pt idx="195">
                  <c:v>-7.625000000000001E-5</c:v>
                </c:pt>
                <c:pt idx="196">
                  <c:v>-7.6000000000000004E-5</c:v>
                </c:pt>
                <c:pt idx="197">
                  <c:v>-7.5749999999999998E-5</c:v>
                </c:pt>
                <c:pt idx="198">
                  <c:v>-7.5500000000000006E-5</c:v>
                </c:pt>
                <c:pt idx="199">
                  <c:v>-7.525E-5</c:v>
                </c:pt>
                <c:pt idx="200">
                  <c:v>-7.5000000000000007E-5</c:v>
                </c:pt>
                <c:pt idx="201">
                  <c:v>-7.4750000000000001E-5</c:v>
                </c:pt>
                <c:pt idx="202">
                  <c:v>-7.4500000000000008E-5</c:v>
                </c:pt>
                <c:pt idx="203">
                  <c:v>-7.4250000000000002E-5</c:v>
                </c:pt>
                <c:pt idx="204">
                  <c:v>-7.400000000000001E-5</c:v>
                </c:pt>
                <c:pt idx="205">
                  <c:v>-7.3750000000000004E-5</c:v>
                </c:pt>
                <c:pt idx="206">
                  <c:v>-7.3500000000000011E-5</c:v>
                </c:pt>
                <c:pt idx="207">
                  <c:v>-7.3250000000000005E-5</c:v>
                </c:pt>
                <c:pt idx="208">
                  <c:v>-7.2999999999999999E-5</c:v>
                </c:pt>
                <c:pt idx="209">
                  <c:v>-7.2750000000000007E-5</c:v>
                </c:pt>
                <c:pt idx="210">
                  <c:v>-7.25E-5</c:v>
                </c:pt>
                <c:pt idx="211">
                  <c:v>-7.2250000000000008E-5</c:v>
                </c:pt>
                <c:pt idx="212">
                  <c:v>-7.2000000000000002E-5</c:v>
                </c:pt>
                <c:pt idx="213">
                  <c:v>-7.1750000000000009E-5</c:v>
                </c:pt>
                <c:pt idx="214">
                  <c:v>-7.1500000000000003E-5</c:v>
                </c:pt>
                <c:pt idx="215">
                  <c:v>-7.1250000000000011E-5</c:v>
                </c:pt>
                <c:pt idx="216">
                  <c:v>-7.1000000000000005E-5</c:v>
                </c:pt>
                <c:pt idx="217">
                  <c:v>-7.0749999999999999E-5</c:v>
                </c:pt>
                <c:pt idx="218">
                  <c:v>-7.0500000000000006E-5</c:v>
                </c:pt>
                <c:pt idx="219">
                  <c:v>-7.025E-5</c:v>
                </c:pt>
                <c:pt idx="220">
                  <c:v>-7.0000000000000007E-5</c:v>
                </c:pt>
                <c:pt idx="221">
                  <c:v>-6.9750000000000001E-5</c:v>
                </c:pt>
                <c:pt idx="222">
                  <c:v>-6.9500000000000009E-5</c:v>
                </c:pt>
                <c:pt idx="223">
                  <c:v>-6.9250000000000003E-5</c:v>
                </c:pt>
                <c:pt idx="224">
                  <c:v>-6.900000000000001E-5</c:v>
                </c:pt>
                <c:pt idx="225">
                  <c:v>-6.8750000000000004E-5</c:v>
                </c:pt>
                <c:pt idx="226">
                  <c:v>-6.8500000000000012E-5</c:v>
                </c:pt>
                <c:pt idx="227">
                  <c:v>-6.8250000000000006E-5</c:v>
                </c:pt>
                <c:pt idx="228">
                  <c:v>-6.7999999999999999E-5</c:v>
                </c:pt>
                <c:pt idx="229">
                  <c:v>-6.7750000000000007E-5</c:v>
                </c:pt>
                <c:pt idx="230">
                  <c:v>-6.7500000000000001E-5</c:v>
                </c:pt>
                <c:pt idx="231">
                  <c:v>-6.7250000000000008E-5</c:v>
                </c:pt>
                <c:pt idx="232">
                  <c:v>-6.7000000000000002E-5</c:v>
                </c:pt>
                <c:pt idx="233">
                  <c:v>-6.675000000000001E-5</c:v>
                </c:pt>
                <c:pt idx="234">
                  <c:v>-6.6500000000000004E-5</c:v>
                </c:pt>
                <c:pt idx="235">
                  <c:v>-6.6250000000000011E-5</c:v>
                </c:pt>
                <c:pt idx="236">
                  <c:v>-6.6000000000000005E-5</c:v>
                </c:pt>
                <c:pt idx="237">
                  <c:v>-6.5749999999999999E-5</c:v>
                </c:pt>
                <c:pt idx="238">
                  <c:v>-6.5500000000000006E-5</c:v>
                </c:pt>
                <c:pt idx="239">
                  <c:v>-6.525E-5</c:v>
                </c:pt>
                <c:pt idx="240">
                  <c:v>-6.5000000000000008E-5</c:v>
                </c:pt>
                <c:pt idx="241">
                  <c:v>-6.4750000000000002E-5</c:v>
                </c:pt>
                <c:pt idx="242">
                  <c:v>-6.4500000000000009E-5</c:v>
                </c:pt>
                <c:pt idx="243">
                  <c:v>-6.4250000000000003E-5</c:v>
                </c:pt>
                <c:pt idx="244">
                  <c:v>-6.4000000000000011E-5</c:v>
                </c:pt>
                <c:pt idx="245">
                  <c:v>-6.3750000000000005E-5</c:v>
                </c:pt>
                <c:pt idx="246">
                  <c:v>-6.3500000000000012E-5</c:v>
                </c:pt>
                <c:pt idx="247">
                  <c:v>-6.3250000000000006E-5</c:v>
                </c:pt>
                <c:pt idx="248">
                  <c:v>-6.3E-5</c:v>
                </c:pt>
                <c:pt idx="249">
                  <c:v>-6.2750000000000007E-5</c:v>
                </c:pt>
                <c:pt idx="250">
                  <c:v>-6.2500000000000001E-5</c:v>
                </c:pt>
                <c:pt idx="251">
                  <c:v>-6.2250000000000009E-5</c:v>
                </c:pt>
                <c:pt idx="252">
                  <c:v>-6.2000000000000003E-5</c:v>
                </c:pt>
                <c:pt idx="253">
                  <c:v>-6.175000000000001E-5</c:v>
                </c:pt>
                <c:pt idx="254">
                  <c:v>-6.1500000000000004E-5</c:v>
                </c:pt>
                <c:pt idx="255">
                  <c:v>-6.1250000000000012E-5</c:v>
                </c:pt>
                <c:pt idx="256">
                  <c:v>-6.1000000000000005E-5</c:v>
                </c:pt>
                <c:pt idx="257">
                  <c:v>-6.0750000000000006E-5</c:v>
                </c:pt>
                <c:pt idx="258">
                  <c:v>-6.0500000000000007E-5</c:v>
                </c:pt>
                <c:pt idx="259">
                  <c:v>-6.0250000000000008E-5</c:v>
                </c:pt>
                <c:pt idx="260">
                  <c:v>-6.0000000000000008E-5</c:v>
                </c:pt>
                <c:pt idx="261">
                  <c:v>-5.9750000000000002E-5</c:v>
                </c:pt>
                <c:pt idx="262">
                  <c:v>-5.9500000000000003E-5</c:v>
                </c:pt>
                <c:pt idx="263">
                  <c:v>-5.9250000000000004E-5</c:v>
                </c:pt>
                <c:pt idx="264">
                  <c:v>-5.9000000000000004E-5</c:v>
                </c:pt>
                <c:pt idx="265">
                  <c:v>-5.8750000000000005E-5</c:v>
                </c:pt>
                <c:pt idx="266">
                  <c:v>-5.8500000000000006E-5</c:v>
                </c:pt>
                <c:pt idx="267">
                  <c:v>-5.8250000000000006E-5</c:v>
                </c:pt>
                <c:pt idx="268">
                  <c:v>-5.8000000000000007E-5</c:v>
                </c:pt>
                <c:pt idx="269">
                  <c:v>-5.7750000000000008E-5</c:v>
                </c:pt>
                <c:pt idx="270">
                  <c:v>-5.7500000000000009E-5</c:v>
                </c:pt>
                <c:pt idx="271">
                  <c:v>-5.7250000000000002E-5</c:v>
                </c:pt>
                <c:pt idx="272">
                  <c:v>-5.7000000000000003E-5</c:v>
                </c:pt>
                <c:pt idx="273">
                  <c:v>-5.6750000000000004E-5</c:v>
                </c:pt>
                <c:pt idx="274">
                  <c:v>-5.6500000000000005E-5</c:v>
                </c:pt>
                <c:pt idx="275">
                  <c:v>-5.6250000000000005E-5</c:v>
                </c:pt>
                <c:pt idx="276">
                  <c:v>-5.6000000000000006E-5</c:v>
                </c:pt>
                <c:pt idx="277">
                  <c:v>-5.5750000000000007E-5</c:v>
                </c:pt>
                <c:pt idx="278">
                  <c:v>-5.5500000000000007E-5</c:v>
                </c:pt>
                <c:pt idx="279">
                  <c:v>-5.5250000000000008E-5</c:v>
                </c:pt>
                <c:pt idx="280">
                  <c:v>-5.5000000000000009E-5</c:v>
                </c:pt>
                <c:pt idx="281">
                  <c:v>-5.4750000000000003E-5</c:v>
                </c:pt>
                <c:pt idx="282">
                  <c:v>-5.4500000000000003E-5</c:v>
                </c:pt>
                <c:pt idx="283">
                  <c:v>-5.4250000000000004E-5</c:v>
                </c:pt>
                <c:pt idx="284">
                  <c:v>-5.4000000000000005E-5</c:v>
                </c:pt>
                <c:pt idx="285">
                  <c:v>-5.3750000000000005E-5</c:v>
                </c:pt>
                <c:pt idx="286">
                  <c:v>-5.3500000000000006E-5</c:v>
                </c:pt>
                <c:pt idx="287">
                  <c:v>-5.3250000000000007E-5</c:v>
                </c:pt>
                <c:pt idx="288">
                  <c:v>-5.3000000000000008E-5</c:v>
                </c:pt>
                <c:pt idx="289">
                  <c:v>-5.2750000000000008E-5</c:v>
                </c:pt>
                <c:pt idx="290">
                  <c:v>-5.2500000000000009E-5</c:v>
                </c:pt>
                <c:pt idx="291">
                  <c:v>-5.2250000000000003E-5</c:v>
                </c:pt>
                <c:pt idx="292">
                  <c:v>-5.2000000000000004E-5</c:v>
                </c:pt>
                <c:pt idx="293">
                  <c:v>-5.1750000000000004E-5</c:v>
                </c:pt>
                <c:pt idx="294">
                  <c:v>-5.1500000000000005E-5</c:v>
                </c:pt>
                <c:pt idx="295">
                  <c:v>-5.1250000000000006E-5</c:v>
                </c:pt>
                <c:pt idx="296">
                  <c:v>-5.1000000000000006E-5</c:v>
                </c:pt>
                <c:pt idx="297">
                  <c:v>-5.0750000000000007E-5</c:v>
                </c:pt>
                <c:pt idx="298">
                  <c:v>-5.0500000000000008E-5</c:v>
                </c:pt>
                <c:pt idx="299">
                  <c:v>-5.0250000000000008E-5</c:v>
                </c:pt>
                <c:pt idx="300">
                  <c:v>-5.0000000000000009E-5</c:v>
                </c:pt>
                <c:pt idx="301">
                  <c:v>-4.9750000000000003E-5</c:v>
                </c:pt>
                <c:pt idx="302">
                  <c:v>-4.9500000000000004E-5</c:v>
                </c:pt>
                <c:pt idx="303">
                  <c:v>-4.9250000000000004E-5</c:v>
                </c:pt>
                <c:pt idx="304">
                  <c:v>-4.9000000000000005E-5</c:v>
                </c:pt>
                <c:pt idx="305">
                  <c:v>-4.8750000000000006E-5</c:v>
                </c:pt>
                <c:pt idx="306">
                  <c:v>-4.8500000000000007E-5</c:v>
                </c:pt>
                <c:pt idx="307">
                  <c:v>-4.8250000000000007E-5</c:v>
                </c:pt>
                <c:pt idx="308">
                  <c:v>-4.8000000000000008E-5</c:v>
                </c:pt>
                <c:pt idx="309">
                  <c:v>-4.7750000000000009E-5</c:v>
                </c:pt>
                <c:pt idx="310">
                  <c:v>-4.7500000000000009E-5</c:v>
                </c:pt>
                <c:pt idx="311">
                  <c:v>-4.7250000000000003E-5</c:v>
                </c:pt>
                <c:pt idx="312">
                  <c:v>-4.7000000000000004E-5</c:v>
                </c:pt>
                <c:pt idx="313">
                  <c:v>-4.6750000000000005E-5</c:v>
                </c:pt>
                <c:pt idx="314">
                  <c:v>-4.6500000000000005E-5</c:v>
                </c:pt>
                <c:pt idx="315">
                  <c:v>-4.6250000000000006E-5</c:v>
                </c:pt>
                <c:pt idx="316">
                  <c:v>-4.6000000000000007E-5</c:v>
                </c:pt>
                <c:pt idx="317">
                  <c:v>-4.5750000000000008E-5</c:v>
                </c:pt>
                <c:pt idx="318">
                  <c:v>-4.5500000000000008E-5</c:v>
                </c:pt>
                <c:pt idx="319">
                  <c:v>-4.5250000000000009E-5</c:v>
                </c:pt>
                <c:pt idx="320">
                  <c:v>-4.500000000000001E-5</c:v>
                </c:pt>
                <c:pt idx="321">
                  <c:v>-4.4750000000000004E-5</c:v>
                </c:pt>
                <c:pt idx="322">
                  <c:v>-4.4500000000000004E-5</c:v>
                </c:pt>
                <c:pt idx="323">
                  <c:v>-4.4250000000000005E-5</c:v>
                </c:pt>
                <c:pt idx="324">
                  <c:v>-4.4000000000000006E-5</c:v>
                </c:pt>
                <c:pt idx="325">
                  <c:v>-4.3750000000000006E-5</c:v>
                </c:pt>
                <c:pt idx="326">
                  <c:v>-4.3500000000000007E-5</c:v>
                </c:pt>
                <c:pt idx="327">
                  <c:v>-4.3250000000000008E-5</c:v>
                </c:pt>
                <c:pt idx="328">
                  <c:v>-4.3000000000000008E-5</c:v>
                </c:pt>
                <c:pt idx="329">
                  <c:v>-4.2750000000000009E-5</c:v>
                </c:pt>
                <c:pt idx="330">
                  <c:v>-4.2500000000000003E-5</c:v>
                </c:pt>
                <c:pt idx="331">
                  <c:v>-4.2250000000000004E-5</c:v>
                </c:pt>
                <c:pt idx="332">
                  <c:v>-4.2000000000000004E-5</c:v>
                </c:pt>
                <c:pt idx="333">
                  <c:v>-4.1750000000000005E-5</c:v>
                </c:pt>
                <c:pt idx="334">
                  <c:v>-4.1500000000000006E-5</c:v>
                </c:pt>
                <c:pt idx="335">
                  <c:v>-4.1250000000000007E-5</c:v>
                </c:pt>
                <c:pt idx="336">
                  <c:v>-4.1000000000000007E-5</c:v>
                </c:pt>
                <c:pt idx="337">
                  <c:v>-4.0750000000000008E-5</c:v>
                </c:pt>
                <c:pt idx="338">
                  <c:v>-4.0500000000000009E-5</c:v>
                </c:pt>
                <c:pt idx="339">
                  <c:v>-4.0250000000000009E-5</c:v>
                </c:pt>
                <c:pt idx="340">
                  <c:v>-4.0000000000000003E-5</c:v>
                </c:pt>
                <c:pt idx="341">
                  <c:v>-3.9750000000000004E-5</c:v>
                </c:pt>
                <c:pt idx="342">
                  <c:v>-3.9500000000000005E-5</c:v>
                </c:pt>
                <c:pt idx="343">
                  <c:v>-3.9250000000000005E-5</c:v>
                </c:pt>
                <c:pt idx="344">
                  <c:v>-3.9000000000000006E-5</c:v>
                </c:pt>
                <c:pt idx="345">
                  <c:v>-3.8750000000000007E-5</c:v>
                </c:pt>
                <c:pt idx="346">
                  <c:v>-3.8500000000000007E-5</c:v>
                </c:pt>
                <c:pt idx="347">
                  <c:v>-3.8250000000000008E-5</c:v>
                </c:pt>
                <c:pt idx="348">
                  <c:v>-3.8000000000000009E-5</c:v>
                </c:pt>
                <c:pt idx="349">
                  <c:v>-3.775000000000001E-5</c:v>
                </c:pt>
                <c:pt idx="350">
                  <c:v>-3.7500000000000003E-5</c:v>
                </c:pt>
                <c:pt idx="351">
                  <c:v>-3.7250000000000004E-5</c:v>
                </c:pt>
                <c:pt idx="352">
                  <c:v>-3.7000000000000005E-5</c:v>
                </c:pt>
                <c:pt idx="353">
                  <c:v>-3.6750000000000006E-5</c:v>
                </c:pt>
                <c:pt idx="354">
                  <c:v>-3.6500000000000006E-5</c:v>
                </c:pt>
                <c:pt idx="355">
                  <c:v>-3.6250000000000007E-5</c:v>
                </c:pt>
                <c:pt idx="356">
                  <c:v>-3.6000000000000008E-5</c:v>
                </c:pt>
                <c:pt idx="357">
                  <c:v>-3.5750000000000008E-5</c:v>
                </c:pt>
                <c:pt idx="358">
                  <c:v>-3.5500000000000009E-5</c:v>
                </c:pt>
                <c:pt idx="359">
                  <c:v>-3.525000000000001E-5</c:v>
                </c:pt>
                <c:pt idx="360">
                  <c:v>-3.5000000000000004E-5</c:v>
                </c:pt>
                <c:pt idx="361">
                  <c:v>-3.4750000000000004E-5</c:v>
                </c:pt>
                <c:pt idx="362">
                  <c:v>-3.4500000000000005E-5</c:v>
                </c:pt>
                <c:pt idx="363">
                  <c:v>-3.4250000000000006E-5</c:v>
                </c:pt>
                <c:pt idx="364">
                  <c:v>-3.4000000000000007E-5</c:v>
                </c:pt>
                <c:pt idx="365">
                  <c:v>-3.3750000000000007E-5</c:v>
                </c:pt>
                <c:pt idx="366">
                  <c:v>-3.3500000000000008E-5</c:v>
                </c:pt>
                <c:pt idx="367">
                  <c:v>-3.3250000000000009E-5</c:v>
                </c:pt>
                <c:pt idx="368">
                  <c:v>-3.3000000000000009E-5</c:v>
                </c:pt>
                <c:pt idx="369">
                  <c:v>-3.275000000000001E-5</c:v>
                </c:pt>
                <c:pt idx="370">
                  <c:v>-3.2500000000000004E-5</c:v>
                </c:pt>
                <c:pt idx="371">
                  <c:v>-3.2250000000000005E-5</c:v>
                </c:pt>
                <c:pt idx="372">
                  <c:v>-3.2000000000000005E-5</c:v>
                </c:pt>
                <c:pt idx="373">
                  <c:v>-3.1750000000000006E-5</c:v>
                </c:pt>
                <c:pt idx="374">
                  <c:v>-3.1500000000000007E-5</c:v>
                </c:pt>
                <c:pt idx="375">
                  <c:v>-3.1250000000000007E-5</c:v>
                </c:pt>
                <c:pt idx="376">
                  <c:v>-3.1000000000000008E-5</c:v>
                </c:pt>
                <c:pt idx="377">
                  <c:v>-3.0750000000000009E-5</c:v>
                </c:pt>
                <c:pt idx="378">
                  <c:v>-3.0500000000000006E-5</c:v>
                </c:pt>
                <c:pt idx="379">
                  <c:v>-3.0250000000000007E-5</c:v>
                </c:pt>
                <c:pt idx="380">
                  <c:v>-3.0000000000000008E-5</c:v>
                </c:pt>
                <c:pt idx="381">
                  <c:v>-2.9750000000000008E-5</c:v>
                </c:pt>
                <c:pt idx="382">
                  <c:v>-2.9500000000000006E-5</c:v>
                </c:pt>
                <c:pt idx="383">
                  <c:v>-2.9250000000000006E-5</c:v>
                </c:pt>
                <c:pt idx="384">
                  <c:v>-2.9000000000000007E-5</c:v>
                </c:pt>
                <c:pt idx="385">
                  <c:v>-2.8750000000000008E-5</c:v>
                </c:pt>
                <c:pt idx="386">
                  <c:v>-2.8500000000000008E-5</c:v>
                </c:pt>
                <c:pt idx="387">
                  <c:v>-2.8250000000000006E-5</c:v>
                </c:pt>
                <c:pt idx="388">
                  <c:v>-2.8000000000000006E-5</c:v>
                </c:pt>
                <c:pt idx="389">
                  <c:v>-2.7750000000000007E-5</c:v>
                </c:pt>
                <c:pt idx="390">
                  <c:v>-2.7500000000000008E-5</c:v>
                </c:pt>
                <c:pt idx="391">
                  <c:v>-2.7250000000000008E-5</c:v>
                </c:pt>
                <c:pt idx="392">
                  <c:v>-2.7000000000000006E-5</c:v>
                </c:pt>
                <c:pt idx="393">
                  <c:v>-2.6750000000000006E-5</c:v>
                </c:pt>
                <c:pt idx="394">
                  <c:v>-2.6500000000000007E-5</c:v>
                </c:pt>
                <c:pt idx="395">
                  <c:v>-2.6250000000000008E-5</c:v>
                </c:pt>
                <c:pt idx="396">
                  <c:v>-2.6000000000000009E-5</c:v>
                </c:pt>
                <c:pt idx="397">
                  <c:v>-2.5750000000000006E-5</c:v>
                </c:pt>
                <c:pt idx="398">
                  <c:v>-2.5500000000000007E-5</c:v>
                </c:pt>
                <c:pt idx="399">
                  <c:v>-2.5250000000000007E-5</c:v>
                </c:pt>
                <c:pt idx="400">
                  <c:v>-2.5000000000000008E-5</c:v>
                </c:pt>
                <c:pt idx="401">
                  <c:v>-2.4750000000000009E-5</c:v>
                </c:pt>
                <c:pt idx="402">
                  <c:v>-2.4500000000000006E-5</c:v>
                </c:pt>
                <c:pt idx="403">
                  <c:v>-2.4250000000000007E-5</c:v>
                </c:pt>
                <c:pt idx="404">
                  <c:v>-2.4000000000000007E-5</c:v>
                </c:pt>
                <c:pt idx="405">
                  <c:v>-2.3750000000000008E-5</c:v>
                </c:pt>
                <c:pt idx="406">
                  <c:v>-2.3500000000000009E-5</c:v>
                </c:pt>
                <c:pt idx="407">
                  <c:v>-2.3250000000000006E-5</c:v>
                </c:pt>
                <c:pt idx="408">
                  <c:v>-2.3000000000000007E-5</c:v>
                </c:pt>
                <c:pt idx="409">
                  <c:v>-2.2750000000000007E-5</c:v>
                </c:pt>
                <c:pt idx="410">
                  <c:v>-2.2500000000000008E-5</c:v>
                </c:pt>
                <c:pt idx="411">
                  <c:v>-2.2250000000000009E-5</c:v>
                </c:pt>
                <c:pt idx="412">
                  <c:v>-2.2000000000000006E-5</c:v>
                </c:pt>
                <c:pt idx="413">
                  <c:v>-2.1750000000000007E-5</c:v>
                </c:pt>
                <c:pt idx="414">
                  <c:v>-2.1500000000000008E-5</c:v>
                </c:pt>
                <c:pt idx="415">
                  <c:v>-2.1250000000000008E-5</c:v>
                </c:pt>
                <c:pt idx="416">
                  <c:v>-2.1000000000000009E-5</c:v>
                </c:pt>
                <c:pt idx="417">
                  <c:v>-2.0750000000000006E-5</c:v>
                </c:pt>
                <c:pt idx="418">
                  <c:v>-2.0500000000000007E-5</c:v>
                </c:pt>
                <c:pt idx="419">
                  <c:v>-2.0250000000000008E-5</c:v>
                </c:pt>
                <c:pt idx="420">
                  <c:v>-2.0000000000000008E-5</c:v>
                </c:pt>
                <c:pt idx="421">
                  <c:v>-1.9750000000000006E-5</c:v>
                </c:pt>
                <c:pt idx="422">
                  <c:v>-1.9500000000000006E-5</c:v>
                </c:pt>
                <c:pt idx="423">
                  <c:v>-1.9250000000000007E-5</c:v>
                </c:pt>
                <c:pt idx="424">
                  <c:v>-1.9000000000000008E-5</c:v>
                </c:pt>
                <c:pt idx="425">
                  <c:v>-1.8750000000000009E-5</c:v>
                </c:pt>
                <c:pt idx="426">
                  <c:v>-1.8500000000000006E-5</c:v>
                </c:pt>
                <c:pt idx="427">
                  <c:v>-1.8250000000000007E-5</c:v>
                </c:pt>
                <c:pt idx="428">
                  <c:v>-1.8000000000000007E-5</c:v>
                </c:pt>
                <c:pt idx="429">
                  <c:v>-1.7750000000000008E-5</c:v>
                </c:pt>
                <c:pt idx="430">
                  <c:v>-1.7500000000000009E-5</c:v>
                </c:pt>
                <c:pt idx="431">
                  <c:v>-1.7250000000000006E-5</c:v>
                </c:pt>
                <c:pt idx="432">
                  <c:v>-1.7000000000000007E-5</c:v>
                </c:pt>
                <c:pt idx="433">
                  <c:v>-1.6750000000000007E-5</c:v>
                </c:pt>
                <c:pt idx="434">
                  <c:v>-1.6500000000000008E-5</c:v>
                </c:pt>
                <c:pt idx="435">
                  <c:v>-1.6250000000000009E-5</c:v>
                </c:pt>
                <c:pt idx="436">
                  <c:v>-1.6000000000000006E-5</c:v>
                </c:pt>
                <c:pt idx="437">
                  <c:v>-1.5750000000000007E-5</c:v>
                </c:pt>
                <c:pt idx="438">
                  <c:v>-1.5500000000000007E-5</c:v>
                </c:pt>
                <c:pt idx="439">
                  <c:v>-1.5250000000000008E-5</c:v>
                </c:pt>
                <c:pt idx="440">
                  <c:v>-1.5000000000000007E-5</c:v>
                </c:pt>
                <c:pt idx="441">
                  <c:v>-1.4750000000000008E-5</c:v>
                </c:pt>
                <c:pt idx="442">
                  <c:v>-1.4500000000000007E-5</c:v>
                </c:pt>
                <c:pt idx="443">
                  <c:v>-1.4250000000000008E-5</c:v>
                </c:pt>
                <c:pt idx="444">
                  <c:v>-1.4000000000000008E-5</c:v>
                </c:pt>
                <c:pt idx="445">
                  <c:v>-1.3750000000000007E-5</c:v>
                </c:pt>
                <c:pt idx="446">
                  <c:v>-1.3500000000000008E-5</c:v>
                </c:pt>
                <c:pt idx="447">
                  <c:v>-1.3250000000000007E-5</c:v>
                </c:pt>
                <c:pt idx="448">
                  <c:v>-1.3000000000000008E-5</c:v>
                </c:pt>
                <c:pt idx="449">
                  <c:v>-1.2750000000000008E-5</c:v>
                </c:pt>
                <c:pt idx="450">
                  <c:v>-1.2500000000000007E-5</c:v>
                </c:pt>
                <c:pt idx="451">
                  <c:v>-1.2250000000000008E-5</c:v>
                </c:pt>
                <c:pt idx="452">
                  <c:v>-1.2000000000000007E-5</c:v>
                </c:pt>
                <c:pt idx="453">
                  <c:v>-1.1750000000000008E-5</c:v>
                </c:pt>
                <c:pt idx="454">
                  <c:v>-1.1500000000000008E-5</c:v>
                </c:pt>
                <c:pt idx="455">
                  <c:v>-1.1250000000000007E-5</c:v>
                </c:pt>
                <c:pt idx="456">
                  <c:v>-1.1000000000000008E-5</c:v>
                </c:pt>
                <c:pt idx="457">
                  <c:v>-1.0750000000000007E-5</c:v>
                </c:pt>
                <c:pt idx="458">
                  <c:v>-1.0500000000000008E-5</c:v>
                </c:pt>
                <c:pt idx="459">
                  <c:v>-1.0250000000000009E-5</c:v>
                </c:pt>
                <c:pt idx="460">
                  <c:v>-1.0000000000000008E-5</c:v>
                </c:pt>
                <c:pt idx="461">
                  <c:v>-9.7500000000000083E-6</c:v>
                </c:pt>
                <c:pt idx="462">
                  <c:v>-9.5000000000000073E-6</c:v>
                </c:pt>
                <c:pt idx="463">
                  <c:v>-9.250000000000008E-6</c:v>
                </c:pt>
                <c:pt idx="464">
                  <c:v>-9.0000000000000087E-6</c:v>
                </c:pt>
                <c:pt idx="465">
                  <c:v>-8.7500000000000077E-6</c:v>
                </c:pt>
                <c:pt idx="466">
                  <c:v>-8.5000000000000084E-6</c:v>
                </c:pt>
                <c:pt idx="467">
                  <c:v>-8.2500000000000074E-6</c:v>
                </c:pt>
                <c:pt idx="468">
                  <c:v>-8.0000000000000081E-6</c:v>
                </c:pt>
                <c:pt idx="469">
                  <c:v>-7.7500000000000071E-6</c:v>
                </c:pt>
                <c:pt idx="470">
                  <c:v>-7.5000000000000078E-6</c:v>
                </c:pt>
                <c:pt idx="471">
                  <c:v>-7.2500000000000077E-6</c:v>
                </c:pt>
                <c:pt idx="472">
                  <c:v>-7.0000000000000075E-6</c:v>
                </c:pt>
                <c:pt idx="473">
                  <c:v>-6.7500000000000082E-6</c:v>
                </c:pt>
                <c:pt idx="474">
                  <c:v>-6.5000000000000081E-6</c:v>
                </c:pt>
                <c:pt idx="475">
                  <c:v>-6.2500000000000079E-6</c:v>
                </c:pt>
                <c:pt idx="476">
                  <c:v>-6.0000000000000078E-6</c:v>
                </c:pt>
                <c:pt idx="477">
                  <c:v>-5.7500000000000076E-6</c:v>
                </c:pt>
                <c:pt idx="478">
                  <c:v>-5.5000000000000083E-6</c:v>
                </c:pt>
                <c:pt idx="479">
                  <c:v>-5.2500000000000082E-6</c:v>
                </c:pt>
                <c:pt idx="480">
                  <c:v>-5.000000000000008E-6</c:v>
                </c:pt>
                <c:pt idx="481">
                  <c:v>-4.7500000000000079E-6</c:v>
                </c:pt>
                <c:pt idx="482">
                  <c:v>-4.5000000000000077E-6</c:v>
                </c:pt>
                <c:pt idx="483">
                  <c:v>-4.2500000000000084E-6</c:v>
                </c:pt>
                <c:pt idx="484">
                  <c:v>-4.0000000000000083E-6</c:v>
                </c:pt>
                <c:pt idx="485">
                  <c:v>-3.7500000000000081E-6</c:v>
                </c:pt>
                <c:pt idx="486">
                  <c:v>-3.500000000000008E-6</c:v>
                </c:pt>
                <c:pt idx="487">
                  <c:v>-3.2500000000000083E-6</c:v>
                </c:pt>
                <c:pt idx="488">
                  <c:v>-3.0000000000000081E-6</c:v>
                </c:pt>
                <c:pt idx="489">
                  <c:v>-2.750000000000008E-6</c:v>
                </c:pt>
                <c:pt idx="490">
                  <c:v>-2.5000000000000083E-6</c:v>
                </c:pt>
                <c:pt idx="491">
                  <c:v>-2.2500000000000081E-6</c:v>
                </c:pt>
                <c:pt idx="492">
                  <c:v>-2.000000000000008E-6</c:v>
                </c:pt>
                <c:pt idx="493">
                  <c:v>-1.7500000000000082E-6</c:v>
                </c:pt>
                <c:pt idx="494">
                  <c:v>-1.5000000000000081E-6</c:v>
                </c:pt>
                <c:pt idx="495">
                  <c:v>-1.2500000000000081E-6</c:v>
                </c:pt>
                <c:pt idx="496">
                  <c:v>-1.0000000000000082E-6</c:v>
                </c:pt>
                <c:pt idx="497">
                  <c:v>-7.5000000000000828E-7</c:v>
                </c:pt>
                <c:pt idx="498">
                  <c:v>-5.0000000000000824E-7</c:v>
                </c:pt>
                <c:pt idx="499">
                  <c:v>-2.5000000000000825E-7</c:v>
                </c:pt>
                <c:pt idx="500">
                  <c:v>-8.2585712357294283E-21</c:v>
                </c:pt>
                <c:pt idx="501">
                  <c:v>2.4999999999999173E-7</c:v>
                </c:pt>
                <c:pt idx="502">
                  <c:v>4.9999999999999172E-7</c:v>
                </c:pt>
                <c:pt idx="503">
                  <c:v>7.4999999999999176E-7</c:v>
                </c:pt>
                <c:pt idx="504">
                  <c:v>9.999999999999917E-7</c:v>
                </c:pt>
                <c:pt idx="505">
                  <c:v>1.2499999999999916E-6</c:v>
                </c:pt>
                <c:pt idx="506">
                  <c:v>1.4999999999999916E-6</c:v>
                </c:pt>
                <c:pt idx="507">
                  <c:v>1.7499999999999917E-6</c:v>
                </c:pt>
                <c:pt idx="508">
                  <c:v>1.9999999999999919E-6</c:v>
                </c:pt>
                <c:pt idx="509">
                  <c:v>2.2499999999999916E-6</c:v>
                </c:pt>
                <c:pt idx="510">
                  <c:v>2.4999999999999917E-6</c:v>
                </c:pt>
                <c:pt idx="511">
                  <c:v>2.7499999999999915E-6</c:v>
                </c:pt>
                <c:pt idx="512">
                  <c:v>2.9999999999999916E-6</c:v>
                </c:pt>
                <c:pt idx="513">
                  <c:v>3.2499999999999918E-6</c:v>
                </c:pt>
                <c:pt idx="514">
                  <c:v>3.4999999999999915E-6</c:v>
                </c:pt>
                <c:pt idx="515">
                  <c:v>3.7499999999999916E-6</c:v>
                </c:pt>
                <c:pt idx="516">
                  <c:v>3.9999999999999913E-6</c:v>
                </c:pt>
                <c:pt idx="517">
                  <c:v>4.2499999999999915E-6</c:v>
                </c:pt>
                <c:pt idx="518">
                  <c:v>4.4999999999999916E-6</c:v>
                </c:pt>
                <c:pt idx="519">
                  <c:v>4.7499999999999918E-6</c:v>
                </c:pt>
                <c:pt idx="520">
                  <c:v>4.9999999999999911E-6</c:v>
                </c:pt>
                <c:pt idx="521">
                  <c:v>5.2499999999999912E-6</c:v>
                </c:pt>
                <c:pt idx="522">
                  <c:v>5.4999999999999914E-6</c:v>
                </c:pt>
                <c:pt idx="523">
                  <c:v>5.7499999999999915E-6</c:v>
                </c:pt>
                <c:pt idx="524">
                  <c:v>5.9999999999999917E-6</c:v>
                </c:pt>
                <c:pt idx="525">
                  <c:v>6.2499999999999918E-6</c:v>
                </c:pt>
                <c:pt idx="526">
                  <c:v>6.4999999999999911E-6</c:v>
                </c:pt>
                <c:pt idx="527">
                  <c:v>6.7499999999999913E-6</c:v>
                </c:pt>
                <c:pt idx="528">
                  <c:v>6.9999999999999914E-6</c:v>
                </c:pt>
                <c:pt idx="529">
                  <c:v>7.2499999999999916E-6</c:v>
                </c:pt>
                <c:pt idx="530">
                  <c:v>7.4999999999999917E-6</c:v>
                </c:pt>
                <c:pt idx="531">
                  <c:v>7.7499999999999919E-6</c:v>
                </c:pt>
                <c:pt idx="532">
                  <c:v>7.9999999999999912E-6</c:v>
                </c:pt>
                <c:pt idx="533">
                  <c:v>8.2499999999999922E-6</c:v>
                </c:pt>
                <c:pt idx="534">
                  <c:v>8.4999999999999915E-6</c:v>
                </c:pt>
                <c:pt idx="535">
                  <c:v>8.7499999999999908E-6</c:v>
                </c:pt>
                <c:pt idx="536">
                  <c:v>8.9999999999999918E-6</c:v>
                </c:pt>
                <c:pt idx="537">
                  <c:v>9.2499999999999911E-6</c:v>
                </c:pt>
                <c:pt idx="538">
                  <c:v>9.4999999999999921E-6</c:v>
                </c:pt>
                <c:pt idx="539">
                  <c:v>9.7499999999999914E-6</c:v>
                </c:pt>
                <c:pt idx="540">
                  <c:v>9.9999999999999907E-6</c:v>
                </c:pt>
                <c:pt idx="541">
                  <c:v>1.0249999999999992E-5</c:v>
                </c:pt>
                <c:pt idx="542">
                  <c:v>1.0499999999999991E-5</c:v>
                </c:pt>
                <c:pt idx="543">
                  <c:v>1.0749999999999992E-5</c:v>
                </c:pt>
                <c:pt idx="544">
                  <c:v>1.0999999999999991E-5</c:v>
                </c:pt>
                <c:pt idx="545">
                  <c:v>1.1249999999999991E-5</c:v>
                </c:pt>
                <c:pt idx="546">
                  <c:v>1.1499999999999992E-5</c:v>
                </c:pt>
                <c:pt idx="547">
                  <c:v>1.1749999999999991E-5</c:v>
                </c:pt>
                <c:pt idx="548">
                  <c:v>1.1999999999999992E-5</c:v>
                </c:pt>
                <c:pt idx="549">
                  <c:v>1.2249999999999991E-5</c:v>
                </c:pt>
                <c:pt idx="550">
                  <c:v>1.249999999999999E-5</c:v>
                </c:pt>
                <c:pt idx="551">
                  <c:v>1.2749999999999991E-5</c:v>
                </c:pt>
                <c:pt idx="552">
                  <c:v>1.2999999999999991E-5</c:v>
                </c:pt>
                <c:pt idx="553">
                  <c:v>1.3249999999999992E-5</c:v>
                </c:pt>
                <c:pt idx="554">
                  <c:v>1.3499999999999991E-5</c:v>
                </c:pt>
                <c:pt idx="555">
                  <c:v>1.374999999999999E-5</c:v>
                </c:pt>
                <c:pt idx="556">
                  <c:v>1.3999999999999991E-5</c:v>
                </c:pt>
                <c:pt idx="557">
                  <c:v>1.4249999999999991E-5</c:v>
                </c:pt>
                <c:pt idx="558">
                  <c:v>1.4499999999999992E-5</c:v>
                </c:pt>
                <c:pt idx="559">
                  <c:v>1.4749999999999991E-5</c:v>
                </c:pt>
                <c:pt idx="560">
                  <c:v>1.4999999999999992E-5</c:v>
                </c:pt>
                <c:pt idx="561">
                  <c:v>1.5249999999999991E-5</c:v>
                </c:pt>
                <c:pt idx="562">
                  <c:v>1.5499999999999991E-5</c:v>
                </c:pt>
                <c:pt idx="563">
                  <c:v>1.574999999999999E-5</c:v>
                </c:pt>
                <c:pt idx="564">
                  <c:v>1.5999999999999992E-5</c:v>
                </c:pt>
                <c:pt idx="565">
                  <c:v>1.6249999999999992E-5</c:v>
                </c:pt>
                <c:pt idx="566">
                  <c:v>1.6499999999999991E-5</c:v>
                </c:pt>
                <c:pt idx="567">
                  <c:v>1.674999999999999E-5</c:v>
                </c:pt>
                <c:pt idx="568">
                  <c:v>1.699999999999999E-5</c:v>
                </c:pt>
                <c:pt idx="569">
                  <c:v>1.7249999999999992E-5</c:v>
                </c:pt>
                <c:pt idx="570">
                  <c:v>1.7499999999999992E-5</c:v>
                </c:pt>
                <c:pt idx="571">
                  <c:v>1.7749999999999991E-5</c:v>
                </c:pt>
                <c:pt idx="572">
                  <c:v>1.799999999999999E-5</c:v>
                </c:pt>
                <c:pt idx="573">
                  <c:v>1.824999999999999E-5</c:v>
                </c:pt>
                <c:pt idx="574">
                  <c:v>1.8499999999999992E-5</c:v>
                </c:pt>
                <c:pt idx="575">
                  <c:v>1.8749999999999992E-5</c:v>
                </c:pt>
                <c:pt idx="576">
                  <c:v>1.8999999999999991E-5</c:v>
                </c:pt>
                <c:pt idx="577">
                  <c:v>1.924999999999999E-5</c:v>
                </c:pt>
                <c:pt idx="578">
                  <c:v>1.9499999999999989E-5</c:v>
                </c:pt>
                <c:pt idx="579">
                  <c:v>1.9749999999999992E-5</c:v>
                </c:pt>
                <c:pt idx="580">
                  <c:v>1.9999999999999991E-5</c:v>
                </c:pt>
                <c:pt idx="581">
                  <c:v>2.0249999999999991E-5</c:v>
                </c:pt>
                <c:pt idx="582">
                  <c:v>2.049999999999999E-5</c:v>
                </c:pt>
                <c:pt idx="583">
                  <c:v>2.0749999999999989E-5</c:v>
                </c:pt>
                <c:pt idx="584">
                  <c:v>2.0999999999999992E-5</c:v>
                </c:pt>
                <c:pt idx="585">
                  <c:v>2.1249999999999991E-5</c:v>
                </c:pt>
                <c:pt idx="586">
                  <c:v>2.1499999999999991E-5</c:v>
                </c:pt>
                <c:pt idx="587">
                  <c:v>2.174999999999999E-5</c:v>
                </c:pt>
                <c:pt idx="588">
                  <c:v>2.1999999999999989E-5</c:v>
                </c:pt>
                <c:pt idx="589">
                  <c:v>2.2249999999999992E-5</c:v>
                </c:pt>
                <c:pt idx="590">
                  <c:v>2.2499999999999991E-5</c:v>
                </c:pt>
                <c:pt idx="591">
                  <c:v>2.2749999999999991E-5</c:v>
                </c:pt>
                <c:pt idx="592">
                  <c:v>2.299999999999999E-5</c:v>
                </c:pt>
                <c:pt idx="593">
                  <c:v>2.3249999999999989E-5</c:v>
                </c:pt>
                <c:pt idx="594">
                  <c:v>2.3499999999999992E-5</c:v>
                </c:pt>
                <c:pt idx="595">
                  <c:v>2.3749999999999991E-5</c:v>
                </c:pt>
                <c:pt idx="596">
                  <c:v>2.399999999999999E-5</c:v>
                </c:pt>
                <c:pt idx="597">
                  <c:v>2.424999999999999E-5</c:v>
                </c:pt>
                <c:pt idx="598">
                  <c:v>2.4499999999999989E-5</c:v>
                </c:pt>
                <c:pt idx="599">
                  <c:v>2.4749999999999992E-5</c:v>
                </c:pt>
                <c:pt idx="600">
                  <c:v>2.4999999999999991E-5</c:v>
                </c:pt>
                <c:pt idx="601">
                  <c:v>2.524999999999999E-5</c:v>
                </c:pt>
                <c:pt idx="602">
                  <c:v>2.549999999999999E-5</c:v>
                </c:pt>
                <c:pt idx="603">
                  <c:v>2.5749999999999989E-5</c:v>
                </c:pt>
                <c:pt idx="604">
                  <c:v>2.5999999999999992E-5</c:v>
                </c:pt>
                <c:pt idx="605">
                  <c:v>2.6249999999999991E-5</c:v>
                </c:pt>
                <c:pt idx="606">
                  <c:v>2.649999999999999E-5</c:v>
                </c:pt>
                <c:pt idx="607">
                  <c:v>2.674999999999999E-5</c:v>
                </c:pt>
                <c:pt idx="608">
                  <c:v>2.6999999999999992E-5</c:v>
                </c:pt>
                <c:pt idx="609">
                  <c:v>2.7249999999999992E-5</c:v>
                </c:pt>
                <c:pt idx="610">
                  <c:v>2.7499999999999991E-5</c:v>
                </c:pt>
                <c:pt idx="611">
                  <c:v>2.774999999999999E-5</c:v>
                </c:pt>
                <c:pt idx="612">
                  <c:v>2.7999999999999989E-5</c:v>
                </c:pt>
                <c:pt idx="613">
                  <c:v>2.8249999999999992E-5</c:v>
                </c:pt>
                <c:pt idx="614">
                  <c:v>2.8499999999999991E-5</c:v>
                </c:pt>
                <c:pt idx="615">
                  <c:v>2.8749999999999991E-5</c:v>
                </c:pt>
                <c:pt idx="616">
                  <c:v>2.899999999999999E-5</c:v>
                </c:pt>
                <c:pt idx="617">
                  <c:v>2.9249999999999989E-5</c:v>
                </c:pt>
                <c:pt idx="618">
                  <c:v>2.9499999999999992E-5</c:v>
                </c:pt>
                <c:pt idx="619">
                  <c:v>2.9749999999999991E-5</c:v>
                </c:pt>
                <c:pt idx="620">
                  <c:v>2.9999999999999991E-5</c:v>
                </c:pt>
                <c:pt idx="621">
                  <c:v>3.024999999999999E-5</c:v>
                </c:pt>
                <c:pt idx="622">
                  <c:v>3.0499999999999989E-5</c:v>
                </c:pt>
                <c:pt idx="623">
                  <c:v>3.0749999999999988E-5</c:v>
                </c:pt>
                <c:pt idx="624">
                  <c:v>3.0999999999999988E-5</c:v>
                </c:pt>
                <c:pt idx="625">
                  <c:v>3.1249999999999987E-5</c:v>
                </c:pt>
                <c:pt idx="626">
                  <c:v>3.1499999999999993E-5</c:v>
                </c:pt>
                <c:pt idx="627">
                  <c:v>3.1749999999999992E-5</c:v>
                </c:pt>
                <c:pt idx="628">
                  <c:v>3.1999999999999992E-5</c:v>
                </c:pt>
                <c:pt idx="629">
                  <c:v>3.2249999999999991E-5</c:v>
                </c:pt>
                <c:pt idx="630">
                  <c:v>3.249999999999999E-5</c:v>
                </c:pt>
                <c:pt idx="631">
                  <c:v>3.274999999999999E-5</c:v>
                </c:pt>
                <c:pt idx="632">
                  <c:v>3.2999999999999989E-5</c:v>
                </c:pt>
                <c:pt idx="633">
                  <c:v>3.3249999999999988E-5</c:v>
                </c:pt>
                <c:pt idx="634">
                  <c:v>3.3499999999999988E-5</c:v>
                </c:pt>
                <c:pt idx="635">
                  <c:v>3.3749999999999987E-5</c:v>
                </c:pt>
                <c:pt idx="636">
                  <c:v>3.3999999999999993E-5</c:v>
                </c:pt>
                <c:pt idx="637">
                  <c:v>3.4249999999999992E-5</c:v>
                </c:pt>
                <c:pt idx="638">
                  <c:v>3.4499999999999992E-5</c:v>
                </c:pt>
                <c:pt idx="639">
                  <c:v>3.4749999999999991E-5</c:v>
                </c:pt>
                <c:pt idx="640">
                  <c:v>3.499999999999999E-5</c:v>
                </c:pt>
                <c:pt idx="641">
                  <c:v>3.5249999999999989E-5</c:v>
                </c:pt>
                <c:pt idx="642">
                  <c:v>3.5499999999999989E-5</c:v>
                </c:pt>
                <c:pt idx="643">
                  <c:v>3.5749999999999988E-5</c:v>
                </c:pt>
                <c:pt idx="644">
                  <c:v>3.5999999999999987E-5</c:v>
                </c:pt>
                <c:pt idx="645">
                  <c:v>3.6249999999999993E-5</c:v>
                </c:pt>
                <c:pt idx="646">
                  <c:v>3.6499999999999993E-5</c:v>
                </c:pt>
                <c:pt idx="647">
                  <c:v>3.6749999999999992E-5</c:v>
                </c:pt>
                <c:pt idx="648">
                  <c:v>3.6999999999999991E-5</c:v>
                </c:pt>
                <c:pt idx="649">
                  <c:v>3.7249999999999991E-5</c:v>
                </c:pt>
                <c:pt idx="650">
                  <c:v>3.749999999999999E-5</c:v>
                </c:pt>
                <c:pt idx="651">
                  <c:v>3.7749999999999989E-5</c:v>
                </c:pt>
                <c:pt idx="652">
                  <c:v>3.7999999999999989E-5</c:v>
                </c:pt>
                <c:pt idx="653">
                  <c:v>3.8249999999999988E-5</c:v>
                </c:pt>
                <c:pt idx="654">
                  <c:v>3.8499999999999987E-5</c:v>
                </c:pt>
                <c:pt idx="655">
                  <c:v>3.8749999999999993E-5</c:v>
                </c:pt>
                <c:pt idx="656">
                  <c:v>3.8999999999999993E-5</c:v>
                </c:pt>
                <c:pt idx="657">
                  <c:v>3.9249999999999992E-5</c:v>
                </c:pt>
                <c:pt idx="658">
                  <c:v>3.9499999999999991E-5</c:v>
                </c:pt>
                <c:pt idx="659">
                  <c:v>3.974999999999999E-5</c:v>
                </c:pt>
                <c:pt idx="660">
                  <c:v>3.999999999999999E-5</c:v>
                </c:pt>
                <c:pt idx="661">
                  <c:v>4.0249999999999989E-5</c:v>
                </c:pt>
                <c:pt idx="662">
                  <c:v>4.0499999999999988E-5</c:v>
                </c:pt>
                <c:pt idx="663">
                  <c:v>4.0749999999999988E-5</c:v>
                </c:pt>
                <c:pt idx="664">
                  <c:v>4.0999999999999987E-5</c:v>
                </c:pt>
                <c:pt idx="665">
                  <c:v>4.1249999999999993E-5</c:v>
                </c:pt>
                <c:pt idx="666">
                  <c:v>4.1499999999999992E-5</c:v>
                </c:pt>
                <c:pt idx="667">
                  <c:v>4.1749999999999992E-5</c:v>
                </c:pt>
                <c:pt idx="668">
                  <c:v>4.1999999999999991E-5</c:v>
                </c:pt>
                <c:pt idx="669">
                  <c:v>4.224999999999999E-5</c:v>
                </c:pt>
                <c:pt idx="670">
                  <c:v>4.249999999999999E-5</c:v>
                </c:pt>
                <c:pt idx="671">
                  <c:v>4.2749999999999989E-5</c:v>
                </c:pt>
                <c:pt idx="672">
                  <c:v>4.2999999999999988E-5</c:v>
                </c:pt>
                <c:pt idx="673">
                  <c:v>4.3249999999999987E-5</c:v>
                </c:pt>
                <c:pt idx="674">
                  <c:v>4.3499999999999987E-5</c:v>
                </c:pt>
                <c:pt idx="675">
                  <c:v>4.3749999999999993E-5</c:v>
                </c:pt>
                <c:pt idx="676">
                  <c:v>4.3999999999999992E-5</c:v>
                </c:pt>
                <c:pt idx="677">
                  <c:v>4.4249999999999991E-5</c:v>
                </c:pt>
                <c:pt idx="678">
                  <c:v>4.4499999999999991E-5</c:v>
                </c:pt>
                <c:pt idx="679">
                  <c:v>4.474999999999999E-5</c:v>
                </c:pt>
                <c:pt idx="680">
                  <c:v>4.4999999999999989E-5</c:v>
                </c:pt>
                <c:pt idx="681">
                  <c:v>4.5249999999999989E-5</c:v>
                </c:pt>
                <c:pt idx="682">
                  <c:v>4.5499999999999988E-5</c:v>
                </c:pt>
                <c:pt idx="683">
                  <c:v>4.5749999999999987E-5</c:v>
                </c:pt>
                <c:pt idx="684">
                  <c:v>4.5999999999999986E-5</c:v>
                </c:pt>
                <c:pt idx="685">
                  <c:v>4.6249999999999993E-5</c:v>
                </c:pt>
                <c:pt idx="686">
                  <c:v>4.6499999999999992E-5</c:v>
                </c:pt>
                <c:pt idx="687">
                  <c:v>4.6749999999999991E-5</c:v>
                </c:pt>
                <c:pt idx="688">
                  <c:v>4.699999999999999E-5</c:v>
                </c:pt>
                <c:pt idx="689">
                  <c:v>4.724999999999999E-5</c:v>
                </c:pt>
                <c:pt idx="690">
                  <c:v>4.7499999999999989E-5</c:v>
                </c:pt>
                <c:pt idx="691">
                  <c:v>4.7749999999999988E-5</c:v>
                </c:pt>
                <c:pt idx="692">
                  <c:v>4.7999999999999988E-5</c:v>
                </c:pt>
                <c:pt idx="693">
                  <c:v>4.8249999999999987E-5</c:v>
                </c:pt>
                <c:pt idx="694">
                  <c:v>4.8499999999999986E-5</c:v>
                </c:pt>
                <c:pt idx="695">
                  <c:v>4.8749999999999992E-5</c:v>
                </c:pt>
                <c:pt idx="696">
                  <c:v>4.8999999999999992E-5</c:v>
                </c:pt>
                <c:pt idx="697">
                  <c:v>4.9249999999999991E-5</c:v>
                </c:pt>
                <c:pt idx="698">
                  <c:v>4.949999999999999E-5</c:v>
                </c:pt>
                <c:pt idx="699">
                  <c:v>4.974999999999999E-5</c:v>
                </c:pt>
                <c:pt idx="700">
                  <c:v>4.9999999999999989E-5</c:v>
                </c:pt>
                <c:pt idx="701">
                  <c:v>5.0249999999999988E-5</c:v>
                </c:pt>
                <c:pt idx="702">
                  <c:v>5.0499999999999987E-5</c:v>
                </c:pt>
                <c:pt idx="703">
                  <c:v>5.0749999999999987E-5</c:v>
                </c:pt>
                <c:pt idx="704">
                  <c:v>5.0999999999999993E-5</c:v>
                </c:pt>
                <c:pt idx="705">
                  <c:v>5.1249999999999992E-5</c:v>
                </c:pt>
                <c:pt idx="706">
                  <c:v>5.1499999999999991E-5</c:v>
                </c:pt>
                <c:pt idx="707">
                  <c:v>5.1749999999999991E-5</c:v>
                </c:pt>
                <c:pt idx="708">
                  <c:v>5.199999999999999E-5</c:v>
                </c:pt>
                <c:pt idx="709">
                  <c:v>5.2249999999999989E-5</c:v>
                </c:pt>
                <c:pt idx="710">
                  <c:v>5.2499999999999989E-5</c:v>
                </c:pt>
                <c:pt idx="711">
                  <c:v>5.2749999999999988E-5</c:v>
                </c:pt>
                <c:pt idx="712">
                  <c:v>5.2999999999999987E-5</c:v>
                </c:pt>
                <c:pt idx="713">
                  <c:v>5.3249999999999987E-5</c:v>
                </c:pt>
                <c:pt idx="714">
                  <c:v>5.3499999999999993E-5</c:v>
                </c:pt>
                <c:pt idx="715">
                  <c:v>5.3749999999999992E-5</c:v>
                </c:pt>
                <c:pt idx="716">
                  <c:v>5.3999999999999991E-5</c:v>
                </c:pt>
                <c:pt idx="717">
                  <c:v>5.4249999999999991E-5</c:v>
                </c:pt>
                <c:pt idx="718">
                  <c:v>5.449999999999999E-5</c:v>
                </c:pt>
                <c:pt idx="719">
                  <c:v>5.4749999999999989E-5</c:v>
                </c:pt>
                <c:pt idx="720">
                  <c:v>5.4999999999999988E-5</c:v>
                </c:pt>
                <c:pt idx="721">
                  <c:v>5.5249999999999988E-5</c:v>
                </c:pt>
                <c:pt idx="722">
                  <c:v>5.5499999999999987E-5</c:v>
                </c:pt>
                <c:pt idx="723">
                  <c:v>5.5749999999999986E-5</c:v>
                </c:pt>
                <c:pt idx="724">
                  <c:v>5.5999999999999992E-5</c:v>
                </c:pt>
                <c:pt idx="725">
                  <c:v>5.6249999999999992E-5</c:v>
                </c:pt>
                <c:pt idx="726">
                  <c:v>5.6499999999999991E-5</c:v>
                </c:pt>
                <c:pt idx="727">
                  <c:v>5.674999999999999E-5</c:v>
                </c:pt>
                <c:pt idx="728">
                  <c:v>5.699999999999999E-5</c:v>
                </c:pt>
                <c:pt idx="729">
                  <c:v>5.7249999999999989E-5</c:v>
                </c:pt>
                <c:pt idx="730">
                  <c:v>5.7499999999999988E-5</c:v>
                </c:pt>
                <c:pt idx="731">
                  <c:v>5.7749999999999987E-5</c:v>
                </c:pt>
                <c:pt idx="732">
                  <c:v>5.7999999999999987E-5</c:v>
                </c:pt>
                <c:pt idx="733">
                  <c:v>5.8249999999999986E-5</c:v>
                </c:pt>
                <c:pt idx="734">
                  <c:v>5.8499999999999992E-5</c:v>
                </c:pt>
                <c:pt idx="735">
                  <c:v>5.8749999999999991E-5</c:v>
                </c:pt>
                <c:pt idx="736">
                  <c:v>5.8999999999999991E-5</c:v>
                </c:pt>
                <c:pt idx="737">
                  <c:v>5.924999999999999E-5</c:v>
                </c:pt>
                <c:pt idx="738">
                  <c:v>5.9499999999999989E-5</c:v>
                </c:pt>
                <c:pt idx="739">
                  <c:v>5.9749999999999989E-5</c:v>
                </c:pt>
                <c:pt idx="740">
                  <c:v>5.9999999999999988E-5</c:v>
                </c:pt>
                <c:pt idx="741">
                  <c:v>6.0249999999999987E-5</c:v>
                </c:pt>
                <c:pt idx="742">
                  <c:v>6.0499999999999987E-5</c:v>
                </c:pt>
                <c:pt idx="743">
                  <c:v>6.0749999999999986E-5</c:v>
                </c:pt>
                <c:pt idx="744">
                  <c:v>6.0999999999999992E-5</c:v>
                </c:pt>
                <c:pt idx="745">
                  <c:v>6.1249999999999984E-5</c:v>
                </c:pt>
                <c:pt idx="746">
                  <c:v>6.1499999999999991E-5</c:v>
                </c:pt>
                <c:pt idx="747">
                  <c:v>6.1749999999999983E-5</c:v>
                </c:pt>
                <c:pt idx="748">
                  <c:v>6.1999999999999989E-5</c:v>
                </c:pt>
                <c:pt idx="749">
                  <c:v>6.2249999999999995E-5</c:v>
                </c:pt>
                <c:pt idx="750">
                  <c:v>6.2499999999999988E-5</c:v>
                </c:pt>
                <c:pt idx="751">
                  <c:v>6.2749999999999994E-5</c:v>
                </c:pt>
                <c:pt idx="752">
                  <c:v>6.2999999999999986E-5</c:v>
                </c:pt>
                <c:pt idx="753">
                  <c:v>6.3249999999999992E-5</c:v>
                </c:pt>
                <c:pt idx="754">
                  <c:v>6.3499999999999985E-5</c:v>
                </c:pt>
                <c:pt idx="755">
                  <c:v>6.3749999999999991E-5</c:v>
                </c:pt>
                <c:pt idx="756">
                  <c:v>6.3999999999999984E-5</c:v>
                </c:pt>
                <c:pt idx="757">
                  <c:v>6.424999999999999E-5</c:v>
                </c:pt>
                <c:pt idx="758">
                  <c:v>6.4499999999999982E-5</c:v>
                </c:pt>
                <c:pt idx="759">
                  <c:v>6.4749999999999988E-5</c:v>
                </c:pt>
                <c:pt idx="760">
                  <c:v>6.4999999999999994E-5</c:v>
                </c:pt>
                <c:pt idx="761">
                  <c:v>6.5249999999999987E-5</c:v>
                </c:pt>
                <c:pt idx="762">
                  <c:v>6.5499999999999993E-5</c:v>
                </c:pt>
                <c:pt idx="763">
                  <c:v>6.5749999999999985E-5</c:v>
                </c:pt>
                <c:pt idx="764">
                  <c:v>6.5999999999999992E-5</c:v>
                </c:pt>
                <c:pt idx="765">
                  <c:v>6.6249999999999984E-5</c:v>
                </c:pt>
                <c:pt idx="766">
                  <c:v>6.649999999999999E-5</c:v>
                </c:pt>
                <c:pt idx="767">
                  <c:v>6.6749999999999983E-5</c:v>
                </c:pt>
                <c:pt idx="768">
                  <c:v>6.6999999999999989E-5</c:v>
                </c:pt>
                <c:pt idx="769">
                  <c:v>6.7249999999999995E-5</c:v>
                </c:pt>
                <c:pt idx="770">
                  <c:v>6.7499999999999987E-5</c:v>
                </c:pt>
                <c:pt idx="771">
                  <c:v>6.7749999999999993E-5</c:v>
                </c:pt>
                <c:pt idx="772">
                  <c:v>6.7999999999999986E-5</c:v>
                </c:pt>
                <c:pt idx="773">
                  <c:v>6.8249999999999992E-5</c:v>
                </c:pt>
                <c:pt idx="774">
                  <c:v>6.8499999999999985E-5</c:v>
                </c:pt>
                <c:pt idx="775">
                  <c:v>6.8749999999999991E-5</c:v>
                </c:pt>
                <c:pt idx="776">
                  <c:v>6.8999999999999983E-5</c:v>
                </c:pt>
                <c:pt idx="777">
                  <c:v>6.9249999999999989E-5</c:v>
                </c:pt>
                <c:pt idx="778">
                  <c:v>6.9499999999999995E-5</c:v>
                </c:pt>
                <c:pt idx="779">
                  <c:v>6.9749999999999988E-5</c:v>
                </c:pt>
                <c:pt idx="780">
                  <c:v>6.9999999999999994E-5</c:v>
                </c:pt>
                <c:pt idx="781">
                  <c:v>7.0249999999999986E-5</c:v>
                </c:pt>
                <c:pt idx="782">
                  <c:v>7.0499999999999992E-5</c:v>
                </c:pt>
                <c:pt idx="783">
                  <c:v>7.0749999999999985E-5</c:v>
                </c:pt>
                <c:pt idx="784">
                  <c:v>7.0999999999999991E-5</c:v>
                </c:pt>
                <c:pt idx="785">
                  <c:v>7.1249999999999984E-5</c:v>
                </c:pt>
                <c:pt idx="786">
                  <c:v>7.149999999999999E-5</c:v>
                </c:pt>
                <c:pt idx="787">
                  <c:v>7.1749999999999982E-5</c:v>
                </c:pt>
                <c:pt idx="788">
                  <c:v>7.1999999999999988E-5</c:v>
                </c:pt>
                <c:pt idx="789">
                  <c:v>7.2249999999999994E-5</c:v>
                </c:pt>
                <c:pt idx="790">
                  <c:v>7.2499999999999987E-5</c:v>
                </c:pt>
                <c:pt idx="791">
                  <c:v>7.2749999999999993E-5</c:v>
                </c:pt>
                <c:pt idx="792">
                  <c:v>7.2999999999999985E-5</c:v>
                </c:pt>
                <c:pt idx="793">
                  <c:v>7.3249999999999992E-5</c:v>
                </c:pt>
                <c:pt idx="794">
                  <c:v>7.3499999999999984E-5</c:v>
                </c:pt>
                <c:pt idx="795">
                  <c:v>7.374999999999999E-5</c:v>
                </c:pt>
                <c:pt idx="796">
                  <c:v>7.3999999999999983E-5</c:v>
                </c:pt>
                <c:pt idx="797">
                  <c:v>7.4249999999999989E-5</c:v>
                </c:pt>
                <c:pt idx="798">
                  <c:v>7.4499999999999995E-5</c:v>
                </c:pt>
                <c:pt idx="799">
                  <c:v>7.4749999999999987E-5</c:v>
                </c:pt>
                <c:pt idx="800">
                  <c:v>7.4999999999999993E-5</c:v>
                </c:pt>
                <c:pt idx="801">
                  <c:v>7.5249999999999986E-5</c:v>
                </c:pt>
                <c:pt idx="802">
                  <c:v>7.5499999999999992E-5</c:v>
                </c:pt>
                <c:pt idx="803">
                  <c:v>7.5749999999999985E-5</c:v>
                </c:pt>
                <c:pt idx="804">
                  <c:v>7.5999999999999991E-5</c:v>
                </c:pt>
                <c:pt idx="805">
                  <c:v>7.6249999999999983E-5</c:v>
                </c:pt>
                <c:pt idx="806">
                  <c:v>7.6499999999999989E-5</c:v>
                </c:pt>
                <c:pt idx="807">
                  <c:v>7.6749999999999982E-5</c:v>
                </c:pt>
                <c:pt idx="808">
                  <c:v>7.6999999999999988E-5</c:v>
                </c:pt>
                <c:pt idx="809">
                  <c:v>7.7249999999999994E-5</c:v>
                </c:pt>
                <c:pt idx="810">
                  <c:v>7.7499999999999986E-5</c:v>
                </c:pt>
                <c:pt idx="811">
                  <c:v>7.7749999999999993E-5</c:v>
                </c:pt>
                <c:pt idx="812">
                  <c:v>7.7999999999999985E-5</c:v>
                </c:pt>
                <c:pt idx="813">
                  <c:v>7.8249999999999991E-5</c:v>
                </c:pt>
                <c:pt idx="814">
                  <c:v>7.8499999999999984E-5</c:v>
                </c:pt>
                <c:pt idx="815">
                  <c:v>7.874999999999999E-5</c:v>
                </c:pt>
                <c:pt idx="816">
                  <c:v>7.8999999999999982E-5</c:v>
                </c:pt>
                <c:pt idx="817">
                  <c:v>7.9249999999999988E-5</c:v>
                </c:pt>
                <c:pt idx="818">
                  <c:v>7.9499999999999994E-5</c:v>
                </c:pt>
                <c:pt idx="819">
                  <c:v>7.9749999999999987E-5</c:v>
                </c:pt>
                <c:pt idx="820">
                  <c:v>7.9999999999999993E-5</c:v>
                </c:pt>
                <c:pt idx="821">
                  <c:v>8.0249999999999986E-5</c:v>
                </c:pt>
                <c:pt idx="822">
                  <c:v>8.0499999999999992E-5</c:v>
                </c:pt>
                <c:pt idx="823">
                  <c:v>8.0749999999999984E-5</c:v>
                </c:pt>
                <c:pt idx="824">
                  <c:v>8.099999999999999E-5</c:v>
                </c:pt>
                <c:pt idx="825">
                  <c:v>8.1249999999999983E-5</c:v>
                </c:pt>
                <c:pt idx="826">
                  <c:v>8.1499999999999989E-5</c:v>
                </c:pt>
                <c:pt idx="827">
                  <c:v>8.1749999999999981E-5</c:v>
                </c:pt>
                <c:pt idx="828">
                  <c:v>8.1999999999999987E-5</c:v>
                </c:pt>
                <c:pt idx="829">
                  <c:v>8.2249999999999993E-5</c:v>
                </c:pt>
                <c:pt idx="830">
                  <c:v>8.2499999999999986E-5</c:v>
                </c:pt>
                <c:pt idx="831">
                  <c:v>8.2749999999999992E-5</c:v>
                </c:pt>
                <c:pt idx="832">
                  <c:v>8.2999999999999985E-5</c:v>
                </c:pt>
                <c:pt idx="833">
                  <c:v>8.3249999999999991E-5</c:v>
                </c:pt>
                <c:pt idx="834">
                  <c:v>8.3499999999999983E-5</c:v>
                </c:pt>
                <c:pt idx="835">
                  <c:v>8.3749999999999989E-5</c:v>
                </c:pt>
                <c:pt idx="836">
                  <c:v>8.3999999999999982E-5</c:v>
                </c:pt>
                <c:pt idx="837">
                  <c:v>8.4249999999999988E-5</c:v>
                </c:pt>
                <c:pt idx="838">
                  <c:v>8.4499999999999994E-5</c:v>
                </c:pt>
                <c:pt idx="839">
                  <c:v>8.4749999999999986E-5</c:v>
                </c:pt>
                <c:pt idx="840">
                  <c:v>8.4999999999999993E-5</c:v>
                </c:pt>
                <c:pt idx="841">
                  <c:v>8.5249999999999985E-5</c:v>
                </c:pt>
                <c:pt idx="842">
                  <c:v>8.5499999999999991E-5</c:v>
                </c:pt>
                <c:pt idx="843">
                  <c:v>8.5749999999999984E-5</c:v>
                </c:pt>
                <c:pt idx="844">
                  <c:v>8.599999999999999E-5</c:v>
                </c:pt>
                <c:pt idx="845">
                  <c:v>8.6249999999999982E-5</c:v>
                </c:pt>
                <c:pt idx="846">
                  <c:v>8.6499999999999988E-5</c:v>
                </c:pt>
                <c:pt idx="847">
                  <c:v>8.6749999999999994E-5</c:v>
                </c:pt>
                <c:pt idx="848">
                  <c:v>8.6999999999999987E-5</c:v>
                </c:pt>
                <c:pt idx="849">
                  <c:v>8.7249999999999993E-5</c:v>
                </c:pt>
                <c:pt idx="850">
                  <c:v>8.7499999999999986E-5</c:v>
                </c:pt>
                <c:pt idx="851">
                  <c:v>8.7749999999999992E-5</c:v>
                </c:pt>
                <c:pt idx="852">
                  <c:v>8.7999999999999984E-5</c:v>
                </c:pt>
                <c:pt idx="853">
                  <c:v>8.824999999999999E-5</c:v>
                </c:pt>
                <c:pt idx="854">
                  <c:v>8.8499999999999983E-5</c:v>
                </c:pt>
                <c:pt idx="855">
                  <c:v>8.8749999999999989E-5</c:v>
                </c:pt>
                <c:pt idx="856">
                  <c:v>8.8999999999999981E-5</c:v>
                </c:pt>
                <c:pt idx="857">
                  <c:v>8.9249999999999987E-5</c:v>
                </c:pt>
                <c:pt idx="858">
                  <c:v>8.9499999999999994E-5</c:v>
                </c:pt>
                <c:pt idx="859">
                  <c:v>8.9749999999999986E-5</c:v>
                </c:pt>
                <c:pt idx="860">
                  <c:v>8.9999999999999992E-5</c:v>
                </c:pt>
                <c:pt idx="861">
                  <c:v>9.0249999999999985E-5</c:v>
                </c:pt>
                <c:pt idx="862">
                  <c:v>9.0499999999999991E-5</c:v>
                </c:pt>
                <c:pt idx="863">
                  <c:v>9.0749999999999983E-5</c:v>
                </c:pt>
                <c:pt idx="864">
                  <c:v>9.0999999999999989E-5</c:v>
                </c:pt>
                <c:pt idx="865">
                  <c:v>9.1249999999999982E-5</c:v>
                </c:pt>
                <c:pt idx="866">
                  <c:v>9.1499999999999988E-5</c:v>
                </c:pt>
                <c:pt idx="867">
                  <c:v>9.1749999999999994E-5</c:v>
                </c:pt>
                <c:pt idx="868">
                  <c:v>9.1999999999999987E-5</c:v>
                </c:pt>
                <c:pt idx="869">
                  <c:v>9.2249999999999993E-5</c:v>
                </c:pt>
                <c:pt idx="870">
                  <c:v>9.2499999999999985E-5</c:v>
                </c:pt>
                <c:pt idx="871">
                  <c:v>9.2749999999999991E-5</c:v>
                </c:pt>
                <c:pt idx="872">
                  <c:v>9.2999999999999984E-5</c:v>
                </c:pt>
                <c:pt idx="873">
                  <c:v>9.324999999999999E-5</c:v>
                </c:pt>
                <c:pt idx="874">
                  <c:v>9.3499999999999982E-5</c:v>
                </c:pt>
                <c:pt idx="875">
                  <c:v>9.3749999999999988E-5</c:v>
                </c:pt>
                <c:pt idx="876">
                  <c:v>9.3999999999999981E-5</c:v>
                </c:pt>
                <c:pt idx="877">
                  <c:v>9.4249999999999987E-5</c:v>
                </c:pt>
                <c:pt idx="878">
                  <c:v>9.4499999999999993E-5</c:v>
                </c:pt>
                <c:pt idx="879">
                  <c:v>9.4749999999999986E-5</c:v>
                </c:pt>
                <c:pt idx="880">
                  <c:v>9.4999999999999992E-5</c:v>
                </c:pt>
                <c:pt idx="881">
                  <c:v>9.5249999999999984E-5</c:v>
                </c:pt>
                <c:pt idx="882">
                  <c:v>9.549999999999999E-5</c:v>
                </c:pt>
                <c:pt idx="883">
                  <c:v>9.5749999999999983E-5</c:v>
                </c:pt>
                <c:pt idx="884">
                  <c:v>9.5999999999999989E-5</c:v>
                </c:pt>
                <c:pt idx="885">
                  <c:v>9.6249999999999981E-5</c:v>
                </c:pt>
                <c:pt idx="886">
                  <c:v>9.6499999999999987E-5</c:v>
                </c:pt>
                <c:pt idx="887">
                  <c:v>9.6749999999999994E-5</c:v>
                </c:pt>
                <c:pt idx="888">
                  <c:v>9.6999999999999986E-5</c:v>
                </c:pt>
                <c:pt idx="889">
                  <c:v>9.7249999999999992E-5</c:v>
                </c:pt>
                <c:pt idx="890">
                  <c:v>9.7499999999999985E-5</c:v>
                </c:pt>
                <c:pt idx="891">
                  <c:v>9.7749999999999991E-5</c:v>
                </c:pt>
                <c:pt idx="892">
                  <c:v>9.7999999999999983E-5</c:v>
                </c:pt>
                <c:pt idx="893">
                  <c:v>9.8249999999999989E-5</c:v>
                </c:pt>
                <c:pt idx="894">
                  <c:v>9.8499999999999982E-5</c:v>
                </c:pt>
                <c:pt idx="895">
                  <c:v>9.8749999999999988E-5</c:v>
                </c:pt>
                <c:pt idx="896">
                  <c:v>9.8999999999999994E-5</c:v>
                </c:pt>
                <c:pt idx="897">
                  <c:v>9.9249999999999987E-5</c:v>
                </c:pt>
                <c:pt idx="898">
                  <c:v>9.9499999999999993E-5</c:v>
                </c:pt>
                <c:pt idx="899">
                  <c:v>9.9749999999999985E-5</c:v>
                </c:pt>
                <c:pt idx="900">
                  <c:v>9.9999999999999991E-5</c:v>
                </c:pt>
                <c:pt idx="901">
                  <c:v>1.0024999999999998E-4</c:v>
                </c:pt>
                <c:pt idx="902">
                  <c:v>1.0049999999999999E-4</c:v>
                </c:pt>
                <c:pt idx="903">
                  <c:v>1.0074999999999998E-4</c:v>
                </c:pt>
                <c:pt idx="904">
                  <c:v>1.0099999999999999E-4</c:v>
                </c:pt>
                <c:pt idx="905">
                  <c:v>1.0124999999999998E-4</c:v>
                </c:pt>
                <c:pt idx="906">
                  <c:v>1.0149999999999999E-4</c:v>
                </c:pt>
                <c:pt idx="907">
                  <c:v>1.0174999999999999E-4</c:v>
                </c:pt>
                <c:pt idx="908">
                  <c:v>1.0199999999999999E-4</c:v>
                </c:pt>
                <c:pt idx="909">
                  <c:v>1.0224999999999999E-4</c:v>
                </c:pt>
                <c:pt idx="910">
                  <c:v>1.0249999999999998E-4</c:v>
                </c:pt>
                <c:pt idx="911">
                  <c:v>1.0274999999999999E-4</c:v>
                </c:pt>
                <c:pt idx="912">
                  <c:v>1.0299999999999998E-4</c:v>
                </c:pt>
                <c:pt idx="913">
                  <c:v>1.0324999999999999E-4</c:v>
                </c:pt>
                <c:pt idx="914">
                  <c:v>1.0349999999999998E-4</c:v>
                </c:pt>
                <c:pt idx="915">
                  <c:v>1.0374999999999999E-4</c:v>
                </c:pt>
                <c:pt idx="916">
                  <c:v>1.0399999999999999E-4</c:v>
                </c:pt>
                <c:pt idx="917">
                  <c:v>1.0424999999999999E-4</c:v>
                </c:pt>
                <c:pt idx="918">
                  <c:v>1.0449999999999999E-4</c:v>
                </c:pt>
                <c:pt idx="919">
                  <c:v>1.0474999999999998E-4</c:v>
                </c:pt>
                <c:pt idx="920">
                  <c:v>1.0499999999999999E-4</c:v>
                </c:pt>
                <c:pt idx="921">
                  <c:v>1.0524999999999998E-4</c:v>
                </c:pt>
                <c:pt idx="922">
                  <c:v>1.0549999999999999E-4</c:v>
                </c:pt>
                <c:pt idx="923">
                  <c:v>1.0574999999999998E-4</c:v>
                </c:pt>
                <c:pt idx="924">
                  <c:v>1.0599999999999999E-4</c:v>
                </c:pt>
                <c:pt idx="925">
                  <c:v>1.0624999999999998E-4</c:v>
                </c:pt>
                <c:pt idx="926">
                  <c:v>1.0649999999999999E-4</c:v>
                </c:pt>
                <c:pt idx="927">
                  <c:v>1.0674999999999999E-4</c:v>
                </c:pt>
                <c:pt idx="928">
                  <c:v>1.0699999999999999E-4</c:v>
                </c:pt>
                <c:pt idx="929">
                  <c:v>1.0724999999999999E-4</c:v>
                </c:pt>
                <c:pt idx="930">
                  <c:v>1.0749999999999998E-4</c:v>
                </c:pt>
                <c:pt idx="931">
                  <c:v>1.0774999999999999E-4</c:v>
                </c:pt>
                <c:pt idx="932">
                  <c:v>1.0799999999999998E-4</c:v>
                </c:pt>
                <c:pt idx="933">
                  <c:v>1.0824999999999999E-4</c:v>
                </c:pt>
                <c:pt idx="934">
                  <c:v>1.0849999999999998E-4</c:v>
                </c:pt>
                <c:pt idx="935">
                  <c:v>1.0874999999999999E-4</c:v>
                </c:pt>
                <c:pt idx="936">
                  <c:v>1.0899999999999999E-4</c:v>
                </c:pt>
                <c:pt idx="937">
                  <c:v>1.0924999999999999E-4</c:v>
                </c:pt>
                <c:pt idx="938">
                  <c:v>1.0949999999999999E-4</c:v>
                </c:pt>
                <c:pt idx="939">
                  <c:v>1.0974999999999998E-4</c:v>
                </c:pt>
                <c:pt idx="940">
                  <c:v>1.0999999999999999E-4</c:v>
                </c:pt>
                <c:pt idx="941">
                  <c:v>1.1024999999999998E-4</c:v>
                </c:pt>
                <c:pt idx="942">
                  <c:v>1.1049999999999999E-4</c:v>
                </c:pt>
                <c:pt idx="943">
                  <c:v>1.1074999999999998E-4</c:v>
                </c:pt>
                <c:pt idx="944">
                  <c:v>1.1099999999999999E-4</c:v>
                </c:pt>
                <c:pt idx="945">
                  <c:v>1.1124999999999998E-4</c:v>
                </c:pt>
                <c:pt idx="946">
                  <c:v>1.1149999999999999E-4</c:v>
                </c:pt>
                <c:pt idx="947">
                  <c:v>1.1174999999999999E-4</c:v>
                </c:pt>
                <c:pt idx="948">
                  <c:v>1.1199999999999998E-4</c:v>
                </c:pt>
                <c:pt idx="949">
                  <c:v>1.1224999999999999E-4</c:v>
                </c:pt>
                <c:pt idx="950">
                  <c:v>1.1249999999999998E-4</c:v>
                </c:pt>
                <c:pt idx="951">
                  <c:v>1.1274999999999999E-4</c:v>
                </c:pt>
                <c:pt idx="952">
                  <c:v>1.1299999999999998E-4</c:v>
                </c:pt>
                <c:pt idx="953">
                  <c:v>1.1324999999999999E-4</c:v>
                </c:pt>
                <c:pt idx="954">
                  <c:v>1.1349999999999998E-4</c:v>
                </c:pt>
                <c:pt idx="955">
                  <c:v>1.1374999999999999E-4</c:v>
                </c:pt>
                <c:pt idx="956">
                  <c:v>1.1399999999999999E-4</c:v>
                </c:pt>
                <c:pt idx="957">
                  <c:v>1.1424999999999999E-4</c:v>
                </c:pt>
                <c:pt idx="958">
                  <c:v>1.1449999999999999E-4</c:v>
                </c:pt>
                <c:pt idx="959">
                  <c:v>1.1474999999999998E-4</c:v>
                </c:pt>
                <c:pt idx="960">
                  <c:v>1.1499999999999999E-4</c:v>
                </c:pt>
                <c:pt idx="961">
                  <c:v>1.1524999999999998E-4</c:v>
                </c:pt>
                <c:pt idx="962">
                  <c:v>1.1549999999999999E-4</c:v>
                </c:pt>
                <c:pt idx="963">
                  <c:v>1.1574999999999998E-4</c:v>
                </c:pt>
                <c:pt idx="964">
                  <c:v>1.1599999999999999E-4</c:v>
                </c:pt>
                <c:pt idx="965">
                  <c:v>1.1624999999999999E-4</c:v>
                </c:pt>
                <c:pt idx="966">
                  <c:v>1.1649999999999999E-4</c:v>
                </c:pt>
                <c:pt idx="967">
                  <c:v>1.1674999999999999E-4</c:v>
                </c:pt>
                <c:pt idx="968">
                  <c:v>1.1699999999999998E-4</c:v>
                </c:pt>
                <c:pt idx="969">
                  <c:v>1.1724999999999999E-4</c:v>
                </c:pt>
                <c:pt idx="970">
                  <c:v>1.1749999999999998E-4</c:v>
                </c:pt>
                <c:pt idx="971">
                  <c:v>1.1774999999999999E-4</c:v>
                </c:pt>
                <c:pt idx="972">
                  <c:v>1.1799999999999998E-4</c:v>
                </c:pt>
                <c:pt idx="973">
                  <c:v>1.1824999999999999E-4</c:v>
                </c:pt>
                <c:pt idx="974">
                  <c:v>1.1849999999999998E-4</c:v>
                </c:pt>
                <c:pt idx="975">
                  <c:v>1.1874999999999999E-4</c:v>
                </c:pt>
                <c:pt idx="976">
                  <c:v>1.1899999999999999E-4</c:v>
                </c:pt>
                <c:pt idx="977">
                  <c:v>1.1924999999999998E-4</c:v>
                </c:pt>
                <c:pt idx="978">
                  <c:v>1.1949999999999999E-4</c:v>
                </c:pt>
                <c:pt idx="979">
                  <c:v>1.1974999999999998E-4</c:v>
                </c:pt>
                <c:pt idx="980">
                  <c:v>1.1999999999999999E-4</c:v>
                </c:pt>
                <c:pt idx="981">
                  <c:v>1.2024999999999998E-4</c:v>
                </c:pt>
                <c:pt idx="982">
                  <c:v>1.2049999999999999E-4</c:v>
                </c:pt>
                <c:pt idx="983">
                  <c:v>1.2074999999999998E-4</c:v>
                </c:pt>
                <c:pt idx="984">
                  <c:v>1.2099999999999999E-4</c:v>
                </c:pt>
                <c:pt idx="985">
                  <c:v>1.2124999999999999E-4</c:v>
                </c:pt>
                <c:pt idx="986">
                  <c:v>1.2149999999999999E-4</c:v>
                </c:pt>
                <c:pt idx="987">
                  <c:v>1.2174999999999999E-4</c:v>
                </c:pt>
                <c:pt idx="988">
                  <c:v>1.2199999999999998E-4</c:v>
                </c:pt>
                <c:pt idx="989">
                  <c:v>1.2224999999999999E-4</c:v>
                </c:pt>
                <c:pt idx="990">
                  <c:v>1.225E-4</c:v>
                </c:pt>
                <c:pt idx="991">
                  <c:v>1.2274999999999998E-4</c:v>
                </c:pt>
                <c:pt idx="992">
                  <c:v>1.2299999999999998E-4</c:v>
                </c:pt>
                <c:pt idx="993">
                  <c:v>1.2324999999999999E-4</c:v>
                </c:pt>
                <c:pt idx="994">
                  <c:v>1.2349999999999999E-4</c:v>
                </c:pt>
                <c:pt idx="995">
                  <c:v>1.2375E-4</c:v>
                </c:pt>
                <c:pt idx="996">
                  <c:v>1.2399999999999998E-4</c:v>
                </c:pt>
                <c:pt idx="997">
                  <c:v>1.2424999999999998E-4</c:v>
                </c:pt>
                <c:pt idx="998">
                  <c:v>1.2449999999999999E-4</c:v>
                </c:pt>
                <c:pt idx="999">
                  <c:v>1.2475E-4</c:v>
                </c:pt>
              </c:numCache>
            </c:numRef>
          </c:xVal>
          <c:yVal>
            <c:numRef>
              <c:f>'Para S1_linha'!$B$2:$B$1001</c:f>
              <c:numCache>
                <c:formatCode>General</c:formatCode>
                <c:ptCount val="1000"/>
                <c:pt idx="0">
                  <c:v>4.7913557504000002</c:v>
                </c:pt>
                <c:pt idx="1">
                  <c:v>-0.11316605439999998</c:v>
                </c:pt>
                <c:pt idx="2">
                  <c:v>-0.11316605439999998</c:v>
                </c:pt>
                <c:pt idx="3">
                  <c:v>-3.2764057599999979E-2</c:v>
                </c:pt>
                <c:pt idx="4">
                  <c:v>4.7637939200000021E-2</c:v>
                </c:pt>
                <c:pt idx="5">
                  <c:v>-3.2764057599999979E-2</c:v>
                </c:pt>
                <c:pt idx="6">
                  <c:v>-0.11316605439999998</c:v>
                </c:pt>
                <c:pt idx="7">
                  <c:v>-0.19356805119999998</c:v>
                </c:pt>
                <c:pt idx="8">
                  <c:v>-3.2764057599999979E-2</c:v>
                </c:pt>
                <c:pt idx="9">
                  <c:v>-3.2764057599999979E-2</c:v>
                </c:pt>
                <c:pt idx="10">
                  <c:v>-3.2764057599999979E-2</c:v>
                </c:pt>
                <c:pt idx="11">
                  <c:v>-0.11316605439999998</c:v>
                </c:pt>
                <c:pt idx="12">
                  <c:v>-0.11316605439999998</c:v>
                </c:pt>
                <c:pt idx="13">
                  <c:v>-3.2764057599999979E-2</c:v>
                </c:pt>
                <c:pt idx="14">
                  <c:v>-3.2764057599999979E-2</c:v>
                </c:pt>
                <c:pt idx="15">
                  <c:v>-0.11316605439999998</c:v>
                </c:pt>
                <c:pt idx="16">
                  <c:v>-0.11316605439999998</c:v>
                </c:pt>
                <c:pt idx="17">
                  <c:v>-3.2764057599999979E-2</c:v>
                </c:pt>
                <c:pt idx="18">
                  <c:v>-0.19356805119999998</c:v>
                </c:pt>
                <c:pt idx="19">
                  <c:v>-3.2764057599999979E-2</c:v>
                </c:pt>
                <c:pt idx="20">
                  <c:v>-0.11316605439999998</c:v>
                </c:pt>
                <c:pt idx="21">
                  <c:v>4.7109537536000001</c:v>
                </c:pt>
                <c:pt idx="22">
                  <c:v>4.7913557504000002</c:v>
                </c:pt>
                <c:pt idx="23">
                  <c:v>4.8717577472000002</c:v>
                </c:pt>
                <c:pt idx="24">
                  <c:v>4.7913557504000002</c:v>
                </c:pt>
                <c:pt idx="25">
                  <c:v>4.7913557504000002</c:v>
                </c:pt>
                <c:pt idx="26">
                  <c:v>4.8717577472000002</c:v>
                </c:pt>
                <c:pt idx="27">
                  <c:v>4.7913557504000002</c:v>
                </c:pt>
                <c:pt idx="28">
                  <c:v>4.8717577472000002</c:v>
                </c:pt>
                <c:pt idx="29">
                  <c:v>4.8717577472000002</c:v>
                </c:pt>
                <c:pt idx="30">
                  <c:v>4.7913557504000002</c:v>
                </c:pt>
                <c:pt idx="31">
                  <c:v>4.8717577472000002</c:v>
                </c:pt>
                <c:pt idx="32">
                  <c:v>4.8717577472000002</c:v>
                </c:pt>
                <c:pt idx="33">
                  <c:v>4.8717577472000002</c:v>
                </c:pt>
                <c:pt idx="34">
                  <c:v>4.8717577472000002</c:v>
                </c:pt>
                <c:pt idx="35">
                  <c:v>4.8717577472000002</c:v>
                </c:pt>
                <c:pt idx="36">
                  <c:v>4.8717577472000002</c:v>
                </c:pt>
                <c:pt idx="37">
                  <c:v>4.7913557504000002</c:v>
                </c:pt>
                <c:pt idx="38">
                  <c:v>4.8717577472000002</c:v>
                </c:pt>
                <c:pt idx="39">
                  <c:v>4.8717577472000002</c:v>
                </c:pt>
                <c:pt idx="40">
                  <c:v>4.7913557504000002</c:v>
                </c:pt>
                <c:pt idx="41">
                  <c:v>-3.2764057599999979E-2</c:v>
                </c:pt>
                <c:pt idx="42">
                  <c:v>-3.2764057599999979E-2</c:v>
                </c:pt>
                <c:pt idx="43">
                  <c:v>-0.11316605439999998</c:v>
                </c:pt>
                <c:pt idx="44">
                  <c:v>-0.11316605439999998</c:v>
                </c:pt>
                <c:pt idx="45">
                  <c:v>-3.2764057599999979E-2</c:v>
                </c:pt>
                <c:pt idx="46">
                  <c:v>-0.11316605439999998</c:v>
                </c:pt>
                <c:pt idx="47">
                  <c:v>-3.2764057599999979E-2</c:v>
                </c:pt>
                <c:pt idx="48">
                  <c:v>-0.11316605439999998</c:v>
                </c:pt>
                <c:pt idx="49">
                  <c:v>-0.11316605439999998</c:v>
                </c:pt>
                <c:pt idx="50">
                  <c:v>-0.11316605439999998</c:v>
                </c:pt>
                <c:pt idx="51">
                  <c:v>-0.11316605439999998</c:v>
                </c:pt>
                <c:pt idx="52">
                  <c:v>-3.2764057599999979E-2</c:v>
                </c:pt>
                <c:pt idx="53">
                  <c:v>-0.11316605439999998</c:v>
                </c:pt>
                <c:pt idx="54">
                  <c:v>-3.2764057599999979E-2</c:v>
                </c:pt>
                <c:pt idx="55">
                  <c:v>-0.11316605439999998</c:v>
                </c:pt>
                <c:pt idx="56">
                  <c:v>-0.11316605439999998</c:v>
                </c:pt>
                <c:pt idx="57">
                  <c:v>-0.11316605439999998</c:v>
                </c:pt>
                <c:pt idx="58">
                  <c:v>-0.11316605439999998</c:v>
                </c:pt>
                <c:pt idx="59">
                  <c:v>-0.11316605439999998</c:v>
                </c:pt>
                <c:pt idx="60">
                  <c:v>-3.2764057599999979E-2</c:v>
                </c:pt>
                <c:pt idx="61">
                  <c:v>4.7913557504000002</c:v>
                </c:pt>
                <c:pt idx="62">
                  <c:v>4.7913557504000002</c:v>
                </c:pt>
                <c:pt idx="63">
                  <c:v>4.7913557504000002</c:v>
                </c:pt>
                <c:pt idx="64">
                  <c:v>4.8717577472000002</c:v>
                </c:pt>
                <c:pt idx="65">
                  <c:v>4.8717577472000002</c:v>
                </c:pt>
                <c:pt idx="66">
                  <c:v>4.8717577472000002</c:v>
                </c:pt>
                <c:pt idx="67">
                  <c:v>4.7109537536000001</c:v>
                </c:pt>
                <c:pt idx="68">
                  <c:v>4.8717577472000002</c:v>
                </c:pt>
                <c:pt idx="69">
                  <c:v>4.8717577472000002</c:v>
                </c:pt>
                <c:pt idx="70">
                  <c:v>4.7913557504000002</c:v>
                </c:pt>
                <c:pt idx="71">
                  <c:v>4.7913557504000002</c:v>
                </c:pt>
                <c:pt idx="72">
                  <c:v>4.8717577472000002</c:v>
                </c:pt>
                <c:pt idx="73">
                  <c:v>4.8717577472000002</c:v>
                </c:pt>
                <c:pt idx="74">
                  <c:v>4.7913557504000002</c:v>
                </c:pt>
                <c:pt idx="75">
                  <c:v>4.7913557504000002</c:v>
                </c:pt>
                <c:pt idx="76">
                  <c:v>4.8717577472000002</c:v>
                </c:pt>
                <c:pt idx="77">
                  <c:v>4.7913557504000002</c:v>
                </c:pt>
                <c:pt idx="78">
                  <c:v>4.8717577472000002</c:v>
                </c:pt>
                <c:pt idx="79">
                  <c:v>4.8717577472000002</c:v>
                </c:pt>
                <c:pt idx="80">
                  <c:v>4.8717577472000002</c:v>
                </c:pt>
                <c:pt idx="81">
                  <c:v>-3.2764057599999979E-2</c:v>
                </c:pt>
                <c:pt idx="82">
                  <c:v>-3.2764057599999979E-2</c:v>
                </c:pt>
                <c:pt idx="83">
                  <c:v>-0.11316605439999998</c:v>
                </c:pt>
                <c:pt idx="84">
                  <c:v>-3.2764057599999979E-2</c:v>
                </c:pt>
                <c:pt idx="85">
                  <c:v>-0.11316605439999998</c:v>
                </c:pt>
                <c:pt idx="86">
                  <c:v>-3.2764057599999979E-2</c:v>
                </c:pt>
                <c:pt idx="87">
                  <c:v>-3.2764057599999979E-2</c:v>
                </c:pt>
                <c:pt idx="88">
                  <c:v>-0.19356805119999998</c:v>
                </c:pt>
                <c:pt idx="89">
                  <c:v>-3.2764057599999979E-2</c:v>
                </c:pt>
                <c:pt idx="90">
                  <c:v>-0.11316605439999998</c:v>
                </c:pt>
                <c:pt idx="91">
                  <c:v>-3.2764057599999979E-2</c:v>
                </c:pt>
                <c:pt idx="92">
                  <c:v>-0.11316605439999998</c:v>
                </c:pt>
                <c:pt idx="93">
                  <c:v>-3.2764057599999979E-2</c:v>
                </c:pt>
                <c:pt idx="94">
                  <c:v>-0.11316605439999998</c:v>
                </c:pt>
                <c:pt idx="95">
                  <c:v>-0.11316605439999998</c:v>
                </c:pt>
                <c:pt idx="96">
                  <c:v>-0.11316605439999998</c:v>
                </c:pt>
                <c:pt idx="97">
                  <c:v>-0.11316605439999998</c:v>
                </c:pt>
                <c:pt idx="98">
                  <c:v>-0.11316605439999998</c:v>
                </c:pt>
                <c:pt idx="99">
                  <c:v>-0.11316605439999998</c:v>
                </c:pt>
                <c:pt idx="100">
                  <c:v>-0.11316605439999998</c:v>
                </c:pt>
                <c:pt idx="101">
                  <c:v>4.8717577472000002</c:v>
                </c:pt>
                <c:pt idx="102">
                  <c:v>4.8717577472000002</c:v>
                </c:pt>
                <c:pt idx="103">
                  <c:v>4.7913557504000002</c:v>
                </c:pt>
                <c:pt idx="104">
                  <c:v>4.7913557504000002</c:v>
                </c:pt>
                <c:pt idx="105">
                  <c:v>4.8717577472000002</c:v>
                </c:pt>
                <c:pt idx="106">
                  <c:v>4.8717577472000002</c:v>
                </c:pt>
                <c:pt idx="107">
                  <c:v>4.8717577472000002</c:v>
                </c:pt>
                <c:pt idx="108">
                  <c:v>4.8717577472000002</c:v>
                </c:pt>
                <c:pt idx="109">
                  <c:v>4.8717577472000002</c:v>
                </c:pt>
                <c:pt idx="110">
                  <c:v>4.9521597440000003</c:v>
                </c:pt>
                <c:pt idx="111">
                  <c:v>4.8717577472000002</c:v>
                </c:pt>
                <c:pt idx="112">
                  <c:v>4.7913557504000002</c:v>
                </c:pt>
                <c:pt idx="113">
                  <c:v>4.8717577472000002</c:v>
                </c:pt>
                <c:pt idx="114">
                  <c:v>4.7913557504000002</c:v>
                </c:pt>
                <c:pt idx="115">
                  <c:v>4.8717577472000002</c:v>
                </c:pt>
                <c:pt idx="116">
                  <c:v>4.8717577472000002</c:v>
                </c:pt>
                <c:pt idx="117">
                  <c:v>4.8717577472000002</c:v>
                </c:pt>
                <c:pt idx="118">
                  <c:v>4.7913557504000002</c:v>
                </c:pt>
                <c:pt idx="119">
                  <c:v>4.7109537536000001</c:v>
                </c:pt>
                <c:pt idx="120">
                  <c:v>4.8717577472000002</c:v>
                </c:pt>
                <c:pt idx="121">
                  <c:v>-0.11316605439999998</c:v>
                </c:pt>
                <c:pt idx="122">
                  <c:v>-0.11316605439999998</c:v>
                </c:pt>
                <c:pt idx="123">
                  <c:v>-3.2764057599999979E-2</c:v>
                </c:pt>
                <c:pt idx="124">
                  <c:v>-3.2764057599999979E-2</c:v>
                </c:pt>
                <c:pt idx="125">
                  <c:v>-3.2764057599999979E-2</c:v>
                </c:pt>
                <c:pt idx="126">
                  <c:v>-0.19356805119999998</c:v>
                </c:pt>
                <c:pt idx="127">
                  <c:v>-0.11316605439999998</c:v>
                </c:pt>
                <c:pt idx="128">
                  <c:v>-0.11316605439999998</c:v>
                </c:pt>
                <c:pt idx="129">
                  <c:v>-0.11316605439999998</c:v>
                </c:pt>
                <c:pt idx="130">
                  <c:v>-0.11316605439999998</c:v>
                </c:pt>
                <c:pt idx="131">
                  <c:v>-0.11316605439999998</c:v>
                </c:pt>
                <c:pt idx="132">
                  <c:v>-3.2764057599999979E-2</c:v>
                </c:pt>
                <c:pt idx="133">
                  <c:v>-0.11316605439999998</c:v>
                </c:pt>
                <c:pt idx="134">
                  <c:v>-0.11316605439999998</c:v>
                </c:pt>
                <c:pt idx="135">
                  <c:v>-0.11316605439999998</c:v>
                </c:pt>
                <c:pt idx="136">
                  <c:v>-3.2764057599999979E-2</c:v>
                </c:pt>
                <c:pt idx="137">
                  <c:v>-3.2764057599999979E-2</c:v>
                </c:pt>
                <c:pt idx="138">
                  <c:v>-3.2764057599999979E-2</c:v>
                </c:pt>
                <c:pt idx="139">
                  <c:v>-0.11316605439999998</c:v>
                </c:pt>
                <c:pt idx="140">
                  <c:v>-3.2764057599999979E-2</c:v>
                </c:pt>
                <c:pt idx="141">
                  <c:v>4.7913557504000002</c:v>
                </c:pt>
                <c:pt idx="142">
                  <c:v>4.7913557504000002</c:v>
                </c:pt>
                <c:pt idx="143">
                  <c:v>4.8717577472000002</c:v>
                </c:pt>
                <c:pt idx="144">
                  <c:v>4.8717577472000002</c:v>
                </c:pt>
                <c:pt idx="145">
                  <c:v>4.7913557504000002</c:v>
                </c:pt>
                <c:pt idx="146">
                  <c:v>4.8717577472000002</c:v>
                </c:pt>
                <c:pt idx="147">
                  <c:v>4.8717577472000002</c:v>
                </c:pt>
                <c:pt idx="148">
                  <c:v>4.7913557504000002</c:v>
                </c:pt>
                <c:pt idx="149">
                  <c:v>4.8717577472000002</c:v>
                </c:pt>
                <c:pt idx="150">
                  <c:v>4.8717577472000002</c:v>
                </c:pt>
                <c:pt idx="151">
                  <c:v>4.7913557504000002</c:v>
                </c:pt>
                <c:pt idx="152">
                  <c:v>4.8717577472000002</c:v>
                </c:pt>
                <c:pt idx="153">
                  <c:v>4.8717577472000002</c:v>
                </c:pt>
                <c:pt idx="154">
                  <c:v>4.8717577472000002</c:v>
                </c:pt>
                <c:pt idx="155">
                  <c:v>4.8717577472000002</c:v>
                </c:pt>
                <c:pt idx="156">
                  <c:v>4.7913557504000002</c:v>
                </c:pt>
                <c:pt idx="157">
                  <c:v>4.7913557504000002</c:v>
                </c:pt>
                <c:pt idx="158">
                  <c:v>4.7913557504000002</c:v>
                </c:pt>
                <c:pt idx="159">
                  <c:v>4.8717577472000002</c:v>
                </c:pt>
                <c:pt idx="160">
                  <c:v>4.8717577472000002</c:v>
                </c:pt>
                <c:pt idx="161">
                  <c:v>-0.11316605439999998</c:v>
                </c:pt>
                <c:pt idx="162">
                  <c:v>-0.11316605439999998</c:v>
                </c:pt>
                <c:pt idx="163">
                  <c:v>-0.11316605439999998</c:v>
                </c:pt>
                <c:pt idx="164">
                  <c:v>-3.2764057599999979E-2</c:v>
                </c:pt>
                <c:pt idx="165">
                  <c:v>-3.2764057599999979E-2</c:v>
                </c:pt>
                <c:pt idx="166">
                  <c:v>-0.11316605439999998</c:v>
                </c:pt>
                <c:pt idx="167">
                  <c:v>-3.2764057599999979E-2</c:v>
                </c:pt>
                <c:pt idx="168">
                  <c:v>-3.2764057599999979E-2</c:v>
                </c:pt>
                <c:pt idx="169">
                  <c:v>-0.11316605439999998</c:v>
                </c:pt>
                <c:pt idx="170">
                  <c:v>-0.11316605439999998</c:v>
                </c:pt>
                <c:pt idx="171">
                  <c:v>-0.11316605439999998</c:v>
                </c:pt>
                <c:pt idx="172">
                  <c:v>-3.2764057599999979E-2</c:v>
                </c:pt>
                <c:pt idx="173">
                  <c:v>-0.11316605439999998</c:v>
                </c:pt>
                <c:pt idx="174">
                  <c:v>-0.11316605439999998</c:v>
                </c:pt>
                <c:pt idx="175">
                  <c:v>-3.2764057599999979E-2</c:v>
                </c:pt>
                <c:pt idx="176">
                  <c:v>-0.11316605439999998</c:v>
                </c:pt>
                <c:pt idx="177">
                  <c:v>-3.2764057599999979E-2</c:v>
                </c:pt>
                <c:pt idx="178">
                  <c:v>-0.11316605439999998</c:v>
                </c:pt>
                <c:pt idx="179">
                  <c:v>-3.2764057599999979E-2</c:v>
                </c:pt>
                <c:pt idx="180">
                  <c:v>-0.11316605439999998</c:v>
                </c:pt>
                <c:pt idx="181">
                  <c:v>4.7913557504000002</c:v>
                </c:pt>
                <c:pt idx="182">
                  <c:v>4.8717577472000002</c:v>
                </c:pt>
                <c:pt idx="183">
                  <c:v>4.7913557504000002</c:v>
                </c:pt>
                <c:pt idx="184">
                  <c:v>4.7913557504000002</c:v>
                </c:pt>
                <c:pt idx="185">
                  <c:v>4.7913557504000002</c:v>
                </c:pt>
                <c:pt idx="186">
                  <c:v>4.8717577472000002</c:v>
                </c:pt>
                <c:pt idx="187">
                  <c:v>4.8717577472000002</c:v>
                </c:pt>
                <c:pt idx="188">
                  <c:v>4.7913557504000002</c:v>
                </c:pt>
                <c:pt idx="189">
                  <c:v>4.8717577472000002</c:v>
                </c:pt>
                <c:pt idx="190">
                  <c:v>4.8717577472000002</c:v>
                </c:pt>
                <c:pt idx="191">
                  <c:v>4.7913557504000002</c:v>
                </c:pt>
                <c:pt idx="192">
                  <c:v>4.8717577472000002</c:v>
                </c:pt>
                <c:pt idx="193">
                  <c:v>4.9521597440000003</c:v>
                </c:pt>
                <c:pt idx="194">
                  <c:v>4.8717577472000002</c:v>
                </c:pt>
                <c:pt idx="195">
                  <c:v>4.8717577472000002</c:v>
                </c:pt>
                <c:pt idx="196">
                  <c:v>4.9521597440000003</c:v>
                </c:pt>
                <c:pt idx="197">
                  <c:v>4.8717577472000002</c:v>
                </c:pt>
                <c:pt idx="198">
                  <c:v>4.8717577472000002</c:v>
                </c:pt>
                <c:pt idx="199">
                  <c:v>4.8717577472000002</c:v>
                </c:pt>
                <c:pt idx="200">
                  <c:v>4.9521597440000003</c:v>
                </c:pt>
                <c:pt idx="201">
                  <c:v>-0.11316605439999998</c:v>
                </c:pt>
                <c:pt idx="202">
                  <c:v>-0.11316605439999998</c:v>
                </c:pt>
                <c:pt idx="203">
                  <c:v>-0.11316605439999998</c:v>
                </c:pt>
                <c:pt idx="204">
                  <c:v>-0.19356805119999998</c:v>
                </c:pt>
                <c:pt idx="205">
                  <c:v>-3.2764057599999979E-2</c:v>
                </c:pt>
                <c:pt idx="206">
                  <c:v>-3.2764057599999979E-2</c:v>
                </c:pt>
                <c:pt idx="207">
                  <c:v>-0.11316605439999998</c:v>
                </c:pt>
                <c:pt idx="208">
                  <c:v>-0.11316605439999998</c:v>
                </c:pt>
                <c:pt idx="209">
                  <c:v>-3.2764057599999979E-2</c:v>
                </c:pt>
                <c:pt idx="210">
                  <c:v>-0.11316605439999998</c:v>
                </c:pt>
                <c:pt idx="211">
                  <c:v>-0.11316605439999998</c:v>
                </c:pt>
                <c:pt idx="212">
                  <c:v>-3.2764057599999979E-2</c:v>
                </c:pt>
                <c:pt idx="213">
                  <c:v>-0.11316605439999998</c:v>
                </c:pt>
                <c:pt idx="214">
                  <c:v>-0.11316605439999998</c:v>
                </c:pt>
                <c:pt idx="215">
                  <c:v>-0.19356805119999998</c:v>
                </c:pt>
                <c:pt idx="216">
                  <c:v>-0.11316605439999998</c:v>
                </c:pt>
                <c:pt idx="217">
                  <c:v>-3.2764057599999979E-2</c:v>
                </c:pt>
                <c:pt idx="218">
                  <c:v>-0.11316605439999998</c:v>
                </c:pt>
                <c:pt idx="219">
                  <c:v>-0.11316605439999998</c:v>
                </c:pt>
                <c:pt idx="220">
                  <c:v>-0.11316605439999998</c:v>
                </c:pt>
                <c:pt idx="221">
                  <c:v>4.7109537536000001</c:v>
                </c:pt>
                <c:pt idx="222">
                  <c:v>4.9521597440000003</c:v>
                </c:pt>
                <c:pt idx="223">
                  <c:v>4.8717577472000002</c:v>
                </c:pt>
                <c:pt idx="224">
                  <c:v>4.7913557504000002</c:v>
                </c:pt>
                <c:pt idx="225">
                  <c:v>4.8717577472000002</c:v>
                </c:pt>
                <c:pt idx="226">
                  <c:v>4.8717577472000002</c:v>
                </c:pt>
                <c:pt idx="227">
                  <c:v>4.8717577472000002</c:v>
                </c:pt>
                <c:pt idx="228">
                  <c:v>4.8717577472000002</c:v>
                </c:pt>
                <c:pt idx="229">
                  <c:v>4.8717577472000002</c:v>
                </c:pt>
                <c:pt idx="230">
                  <c:v>4.8717577472000002</c:v>
                </c:pt>
                <c:pt idx="231">
                  <c:v>4.7913557504000002</c:v>
                </c:pt>
                <c:pt idx="232">
                  <c:v>4.8717577472000002</c:v>
                </c:pt>
                <c:pt idx="233">
                  <c:v>4.8717577472000002</c:v>
                </c:pt>
                <c:pt idx="234">
                  <c:v>4.8717577472000002</c:v>
                </c:pt>
                <c:pt idx="235">
                  <c:v>4.7913557504000002</c:v>
                </c:pt>
                <c:pt idx="236">
                  <c:v>4.7913557504000002</c:v>
                </c:pt>
                <c:pt idx="237">
                  <c:v>4.7913557504000002</c:v>
                </c:pt>
                <c:pt idx="238">
                  <c:v>4.7913557504000002</c:v>
                </c:pt>
                <c:pt idx="239">
                  <c:v>4.7913557504000002</c:v>
                </c:pt>
                <c:pt idx="240">
                  <c:v>4.8717577472000002</c:v>
                </c:pt>
                <c:pt idx="241">
                  <c:v>-0.11316605439999998</c:v>
                </c:pt>
                <c:pt idx="242">
                  <c:v>-0.11316605439999998</c:v>
                </c:pt>
                <c:pt idx="243">
                  <c:v>-0.11316605439999998</c:v>
                </c:pt>
                <c:pt idx="244">
                  <c:v>-0.11316605439999998</c:v>
                </c:pt>
                <c:pt idx="245">
                  <c:v>-0.11316605439999998</c:v>
                </c:pt>
                <c:pt idx="246">
                  <c:v>-3.2764057599999979E-2</c:v>
                </c:pt>
                <c:pt idx="247">
                  <c:v>-0.11316605439999998</c:v>
                </c:pt>
                <c:pt idx="248">
                  <c:v>-0.11316605439999998</c:v>
                </c:pt>
                <c:pt idx="249">
                  <c:v>-0.11316605439999998</c:v>
                </c:pt>
                <c:pt idx="250">
                  <c:v>-0.11316605439999998</c:v>
                </c:pt>
                <c:pt idx="251">
                  <c:v>-0.19356805119999998</c:v>
                </c:pt>
                <c:pt idx="252">
                  <c:v>4.7637939200000021E-2</c:v>
                </c:pt>
                <c:pt idx="253">
                  <c:v>-0.11316605439999998</c:v>
                </c:pt>
                <c:pt idx="254">
                  <c:v>-3.2764057599999979E-2</c:v>
                </c:pt>
                <c:pt idx="255">
                  <c:v>-3.2764057599999979E-2</c:v>
                </c:pt>
                <c:pt idx="256">
                  <c:v>-0.11316605439999998</c:v>
                </c:pt>
                <c:pt idx="257">
                  <c:v>-3.2764057599999979E-2</c:v>
                </c:pt>
                <c:pt idx="258">
                  <c:v>-0.11316605439999998</c:v>
                </c:pt>
                <c:pt idx="259">
                  <c:v>-0.11316605439999998</c:v>
                </c:pt>
                <c:pt idx="260">
                  <c:v>-3.2764057599999979E-2</c:v>
                </c:pt>
                <c:pt idx="261">
                  <c:v>4.7913557504000002</c:v>
                </c:pt>
                <c:pt idx="262">
                  <c:v>4.9521597440000003</c:v>
                </c:pt>
                <c:pt idx="263">
                  <c:v>4.7913557504000002</c:v>
                </c:pt>
                <c:pt idx="264">
                  <c:v>4.9521597440000003</c:v>
                </c:pt>
                <c:pt idx="265">
                  <c:v>4.8717577472000002</c:v>
                </c:pt>
                <c:pt idx="266">
                  <c:v>4.8717577472000002</c:v>
                </c:pt>
                <c:pt idx="267">
                  <c:v>4.8717577472000002</c:v>
                </c:pt>
                <c:pt idx="268">
                  <c:v>4.8717577472000002</c:v>
                </c:pt>
                <c:pt idx="269">
                  <c:v>4.7913557504000002</c:v>
                </c:pt>
                <c:pt idx="270">
                  <c:v>4.7913557504000002</c:v>
                </c:pt>
                <c:pt idx="271">
                  <c:v>4.8717577472000002</c:v>
                </c:pt>
                <c:pt idx="272">
                  <c:v>4.8717577472000002</c:v>
                </c:pt>
                <c:pt idx="273">
                  <c:v>4.8717577472000002</c:v>
                </c:pt>
                <c:pt idx="274">
                  <c:v>4.8717577472000002</c:v>
                </c:pt>
                <c:pt idx="275">
                  <c:v>4.8717577472000002</c:v>
                </c:pt>
                <c:pt idx="276">
                  <c:v>4.8717577472000002</c:v>
                </c:pt>
                <c:pt idx="277">
                  <c:v>4.8717577472000002</c:v>
                </c:pt>
                <c:pt idx="278">
                  <c:v>4.7913557504000002</c:v>
                </c:pt>
                <c:pt idx="279">
                  <c:v>4.8717577472000002</c:v>
                </c:pt>
                <c:pt idx="280">
                  <c:v>4.8717577472000002</c:v>
                </c:pt>
                <c:pt idx="281">
                  <c:v>-0.11316605439999998</c:v>
                </c:pt>
                <c:pt idx="282">
                  <c:v>-3.2764057599999979E-2</c:v>
                </c:pt>
                <c:pt idx="283">
                  <c:v>-3.2764057599999979E-2</c:v>
                </c:pt>
                <c:pt idx="284">
                  <c:v>-3.2764057599999979E-2</c:v>
                </c:pt>
                <c:pt idx="285">
                  <c:v>-0.11316605439999998</c:v>
                </c:pt>
                <c:pt idx="286">
                  <c:v>-3.2764057599999979E-2</c:v>
                </c:pt>
                <c:pt idx="287">
                  <c:v>-0.11316605439999998</c:v>
                </c:pt>
                <c:pt idx="288">
                  <c:v>-0.11316605439999998</c:v>
                </c:pt>
                <c:pt idx="289">
                  <c:v>-3.2764057599999979E-2</c:v>
                </c:pt>
                <c:pt idx="290">
                  <c:v>-3.2764057599999979E-2</c:v>
                </c:pt>
                <c:pt idx="291">
                  <c:v>-0.19356805119999998</c:v>
                </c:pt>
                <c:pt idx="292">
                  <c:v>-3.2764057599999979E-2</c:v>
                </c:pt>
                <c:pt idx="293">
                  <c:v>-3.2764057599999979E-2</c:v>
                </c:pt>
                <c:pt idx="294">
                  <c:v>-0.11316605439999998</c:v>
                </c:pt>
                <c:pt idx="295">
                  <c:v>-0.11316605439999998</c:v>
                </c:pt>
                <c:pt idx="296">
                  <c:v>-3.2764057599999979E-2</c:v>
                </c:pt>
                <c:pt idx="297">
                  <c:v>-3.2764057599999979E-2</c:v>
                </c:pt>
                <c:pt idx="298">
                  <c:v>-0.11316605439999998</c:v>
                </c:pt>
                <c:pt idx="299">
                  <c:v>-0.11316605439999998</c:v>
                </c:pt>
                <c:pt idx="300">
                  <c:v>-0.11316605439999998</c:v>
                </c:pt>
                <c:pt idx="301">
                  <c:v>4.7109537536000001</c:v>
                </c:pt>
                <c:pt idx="302">
                  <c:v>4.8717577472000002</c:v>
                </c:pt>
                <c:pt idx="303">
                  <c:v>4.8717577472000002</c:v>
                </c:pt>
                <c:pt idx="304">
                  <c:v>4.8717577472000002</c:v>
                </c:pt>
                <c:pt idx="305">
                  <c:v>4.8717577472000002</c:v>
                </c:pt>
                <c:pt idx="306">
                  <c:v>4.8717577472000002</c:v>
                </c:pt>
                <c:pt idx="307">
                  <c:v>4.7913557504000002</c:v>
                </c:pt>
                <c:pt idx="308">
                  <c:v>4.7913557504000002</c:v>
                </c:pt>
                <c:pt idx="309">
                  <c:v>4.8717577472000002</c:v>
                </c:pt>
                <c:pt idx="310">
                  <c:v>4.7913557504000002</c:v>
                </c:pt>
                <c:pt idx="311">
                  <c:v>4.7913557504000002</c:v>
                </c:pt>
                <c:pt idx="312">
                  <c:v>4.8717577472000002</c:v>
                </c:pt>
                <c:pt idx="313">
                  <c:v>4.8717577472000002</c:v>
                </c:pt>
                <c:pt idx="314">
                  <c:v>4.8717577472000002</c:v>
                </c:pt>
                <c:pt idx="315">
                  <c:v>4.8717577472000002</c:v>
                </c:pt>
                <c:pt idx="316">
                  <c:v>4.8717577472000002</c:v>
                </c:pt>
                <c:pt idx="317">
                  <c:v>4.8717577472000002</c:v>
                </c:pt>
                <c:pt idx="318">
                  <c:v>4.8717577472000002</c:v>
                </c:pt>
                <c:pt idx="319">
                  <c:v>4.7913557504000002</c:v>
                </c:pt>
                <c:pt idx="320">
                  <c:v>4.8717577472000002</c:v>
                </c:pt>
                <c:pt idx="321">
                  <c:v>-3.2764057599999979E-2</c:v>
                </c:pt>
                <c:pt idx="322">
                  <c:v>-3.2764057599999979E-2</c:v>
                </c:pt>
                <c:pt idx="323">
                  <c:v>-0.11316605439999998</c:v>
                </c:pt>
                <c:pt idx="324">
                  <c:v>-0.11316605439999998</c:v>
                </c:pt>
                <c:pt idx="325">
                  <c:v>-0.11316605439999998</c:v>
                </c:pt>
                <c:pt idx="326">
                  <c:v>-0.11316605439999998</c:v>
                </c:pt>
                <c:pt idx="327">
                  <c:v>-3.2764057599999979E-2</c:v>
                </c:pt>
                <c:pt idx="328">
                  <c:v>-0.11316605439999998</c:v>
                </c:pt>
                <c:pt idx="329">
                  <c:v>-0.11316605439999998</c:v>
                </c:pt>
                <c:pt idx="330">
                  <c:v>-0.11316605439999998</c:v>
                </c:pt>
                <c:pt idx="331">
                  <c:v>-0.11316605439999998</c:v>
                </c:pt>
                <c:pt idx="332">
                  <c:v>-0.11316605439999998</c:v>
                </c:pt>
                <c:pt idx="333">
                  <c:v>-3.2764057599999979E-2</c:v>
                </c:pt>
                <c:pt idx="334">
                  <c:v>-3.2764057599999979E-2</c:v>
                </c:pt>
                <c:pt idx="335">
                  <c:v>-3.2764057599999979E-2</c:v>
                </c:pt>
                <c:pt idx="336">
                  <c:v>-0.11316605439999998</c:v>
                </c:pt>
                <c:pt idx="337">
                  <c:v>-3.2764057599999979E-2</c:v>
                </c:pt>
                <c:pt idx="338">
                  <c:v>-0.11316605439999998</c:v>
                </c:pt>
                <c:pt idx="339">
                  <c:v>-0.11316605439999998</c:v>
                </c:pt>
                <c:pt idx="340">
                  <c:v>-0.11316605439999998</c:v>
                </c:pt>
                <c:pt idx="341">
                  <c:v>4.7913557504000002</c:v>
                </c:pt>
                <c:pt idx="342">
                  <c:v>4.8717577472000002</c:v>
                </c:pt>
                <c:pt idx="343">
                  <c:v>4.8717577472000002</c:v>
                </c:pt>
                <c:pt idx="344">
                  <c:v>4.7913557504000002</c:v>
                </c:pt>
                <c:pt idx="345">
                  <c:v>4.7913557504000002</c:v>
                </c:pt>
                <c:pt idx="346">
                  <c:v>4.7913557504000002</c:v>
                </c:pt>
                <c:pt idx="347">
                  <c:v>4.8717577472000002</c:v>
                </c:pt>
                <c:pt idx="348">
                  <c:v>4.8717577472000002</c:v>
                </c:pt>
                <c:pt idx="349">
                  <c:v>4.8717577472000002</c:v>
                </c:pt>
                <c:pt idx="350">
                  <c:v>4.8717577472000002</c:v>
                </c:pt>
                <c:pt idx="351">
                  <c:v>4.7913557504000002</c:v>
                </c:pt>
                <c:pt idx="352">
                  <c:v>4.7913557504000002</c:v>
                </c:pt>
                <c:pt idx="353">
                  <c:v>4.7913557504000002</c:v>
                </c:pt>
                <c:pt idx="354">
                  <c:v>4.7913557504000002</c:v>
                </c:pt>
                <c:pt idx="355">
                  <c:v>4.8717577472000002</c:v>
                </c:pt>
                <c:pt idx="356">
                  <c:v>4.8717577472000002</c:v>
                </c:pt>
                <c:pt idx="357">
                  <c:v>4.7913557504000002</c:v>
                </c:pt>
                <c:pt idx="358">
                  <c:v>4.7913557504000002</c:v>
                </c:pt>
                <c:pt idx="359">
                  <c:v>4.8717577472000002</c:v>
                </c:pt>
                <c:pt idx="360">
                  <c:v>4.8717577472000002</c:v>
                </c:pt>
                <c:pt idx="361">
                  <c:v>-0.11316605439999998</c:v>
                </c:pt>
                <c:pt idx="362">
                  <c:v>-0.11316605439999998</c:v>
                </c:pt>
                <c:pt idx="363">
                  <c:v>-3.2764057599999979E-2</c:v>
                </c:pt>
                <c:pt idx="364">
                  <c:v>-0.19356805119999998</c:v>
                </c:pt>
                <c:pt idx="365">
                  <c:v>-3.2764057599999979E-2</c:v>
                </c:pt>
                <c:pt idx="366">
                  <c:v>-0.19356805119999998</c:v>
                </c:pt>
                <c:pt idx="367">
                  <c:v>-0.11316605439999998</c:v>
                </c:pt>
                <c:pt idx="368">
                  <c:v>-3.2764057599999979E-2</c:v>
                </c:pt>
                <c:pt idx="369">
                  <c:v>-0.11316605439999998</c:v>
                </c:pt>
                <c:pt idx="370">
                  <c:v>-0.11316605439999998</c:v>
                </c:pt>
                <c:pt idx="371">
                  <c:v>-3.2764057599999979E-2</c:v>
                </c:pt>
                <c:pt idx="372">
                  <c:v>-3.2764057599999979E-2</c:v>
                </c:pt>
                <c:pt idx="373">
                  <c:v>-3.2764057599999979E-2</c:v>
                </c:pt>
                <c:pt idx="374">
                  <c:v>-0.11316605439999998</c:v>
                </c:pt>
                <c:pt idx="375">
                  <c:v>-0.11316605439999998</c:v>
                </c:pt>
                <c:pt idx="376">
                  <c:v>-0.11316605439999998</c:v>
                </c:pt>
                <c:pt idx="377">
                  <c:v>-0.11316605439999998</c:v>
                </c:pt>
                <c:pt idx="378">
                  <c:v>-3.2764057599999979E-2</c:v>
                </c:pt>
                <c:pt idx="379">
                  <c:v>-3.2764057599999979E-2</c:v>
                </c:pt>
                <c:pt idx="380">
                  <c:v>-0.11316605439999998</c:v>
                </c:pt>
                <c:pt idx="381">
                  <c:v>4.7913557504000002</c:v>
                </c:pt>
                <c:pt idx="382">
                  <c:v>4.8717577472000002</c:v>
                </c:pt>
                <c:pt idx="383">
                  <c:v>4.7913557504000002</c:v>
                </c:pt>
                <c:pt idx="384">
                  <c:v>4.7913557504000002</c:v>
                </c:pt>
                <c:pt idx="385">
                  <c:v>4.8717577472000002</c:v>
                </c:pt>
                <c:pt idx="386">
                  <c:v>4.8717577472000002</c:v>
                </c:pt>
                <c:pt idx="387">
                  <c:v>4.8717577472000002</c:v>
                </c:pt>
                <c:pt idx="388">
                  <c:v>4.7913557504000002</c:v>
                </c:pt>
                <c:pt idx="389">
                  <c:v>4.8717577472000002</c:v>
                </c:pt>
                <c:pt idx="390">
                  <c:v>4.7913557504000002</c:v>
                </c:pt>
                <c:pt idx="391">
                  <c:v>4.8717577472000002</c:v>
                </c:pt>
                <c:pt idx="392">
                  <c:v>4.8717577472000002</c:v>
                </c:pt>
                <c:pt idx="393">
                  <c:v>4.8717577472000002</c:v>
                </c:pt>
                <c:pt idx="394">
                  <c:v>4.9521597440000003</c:v>
                </c:pt>
                <c:pt idx="395">
                  <c:v>4.8717577472000002</c:v>
                </c:pt>
                <c:pt idx="396">
                  <c:v>4.8717577472000002</c:v>
                </c:pt>
                <c:pt idx="397">
                  <c:v>4.7913557504000002</c:v>
                </c:pt>
                <c:pt idx="398">
                  <c:v>4.8717577472000002</c:v>
                </c:pt>
                <c:pt idx="399">
                  <c:v>4.8717577472000002</c:v>
                </c:pt>
                <c:pt idx="400">
                  <c:v>4.8717577472000002</c:v>
                </c:pt>
                <c:pt idx="401">
                  <c:v>-3.2764057599999979E-2</c:v>
                </c:pt>
                <c:pt idx="402">
                  <c:v>-0.19356805119999998</c:v>
                </c:pt>
                <c:pt idx="403">
                  <c:v>-3.2764057599999979E-2</c:v>
                </c:pt>
                <c:pt idx="404">
                  <c:v>-0.11316605439999998</c:v>
                </c:pt>
                <c:pt idx="405">
                  <c:v>-3.2764057599999979E-2</c:v>
                </c:pt>
                <c:pt idx="406">
                  <c:v>-3.2764057599999979E-2</c:v>
                </c:pt>
                <c:pt idx="407">
                  <c:v>-3.2764057599999979E-2</c:v>
                </c:pt>
                <c:pt idx="408">
                  <c:v>-3.2764057599999979E-2</c:v>
                </c:pt>
                <c:pt idx="409">
                  <c:v>-0.19356805119999998</c:v>
                </c:pt>
                <c:pt idx="410">
                  <c:v>-0.11316605439999998</c:v>
                </c:pt>
                <c:pt idx="411">
                  <c:v>-0.11316605439999998</c:v>
                </c:pt>
                <c:pt idx="412">
                  <c:v>-3.2764057599999979E-2</c:v>
                </c:pt>
                <c:pt idx="413">
                  <c:v>-3.2764057599999979E-2</c:v>
                </c:pt>
                <c:pt idx="414">
                  <c:v>-3.2764057599999979E-2</c:v>
                </c:pt>
                <c:pt idx="415">
                  <c:v>-3.2764057599999979E-2</c:v>
                </c:pt>
                <c:pt idx="416">
                  <c:v>-0.11316605439999998</c:v>
                </c:pt>
                <c:pt idx="417">
                  <c:v>-0.11316605439999998</c:v>
                </c:pt>
                <c:pt idx="418">
                  <c:v>-0.11316605439999998</c:v>
                </c:pt>
                <c:pt idx="419">
                  <c:v>-0.11316605439999998</c:v>
                </c:pt>
                <c:pt idx="420">
                  <c:v>-0.11316605439999998</c:v>
                </c:pt>
                <c:pt idx="421">
                  <c:v>4.7109537536000001</c:v>
                </c:pt>
                <c:pt idx="422">
                  <c:v>4.8717577472000002</c:v>
                </c:pt>
                <c:pt idx="423">
                  <c:v>4.7913557504000002</c:v>
                </c:pt>
                <c:pt idx="424">
                  <c:v>4.8717577472000002</c:v>
                </c:pt>
                <c:pt idx="425">
                  <c:v>4.8717577472000002</c:v>
                </c:pt>
                <c:pt idx="426">
                  <c:v>4.8717577472000002</c:v>
                </c:pt>
                <c:pt idx="427">
                  <c:v>4.7913557504000002</c:v>
                </c:pt>
                <c:pt idx="428">
                  <c:v>4.8717577472000002</c:v>
                </c:pt>
                <c:pt idx="429">
                  <c:v>4.8717577472000002</c:v>
                </c:pt>
                <c:pt idx="430">
                  <c:v>4.7913557504000002</c:v>
                </c:pt>
                <c:pt idx="431">
                  <c:v>4.8717577472000002</c:v>
                </c:pt>
                <c:pt idx="432">
                  <c:v>4.8717577472000002</c:v>
                </c:pt>
                <c:pt idx="433">
                  <c:v>4.7913557504000002</c:v>
                </c:pt>
                <c:pt idx="434">
                  <c:v>4.7913557504000002</c:v>
                </c:pt>
                <c:pt idx="435">
                  <c:v>4.7913557504000002</c:v>
                </c:pt>
                <c:pt idx="436">
                  <c:v>4.8717577472000002</c:v>
                </c:pt>
                <c:pt idx="437">
                  <c:v>4.9521597440000003</c:v>
                </c:pt>
                <c:pt idx="438">
                  <c:v>4.8717577472000002</c:v>
                </c:pt>
                <c:pt idx="439">
                  <c:v>4.8717577472000002</c:v>
                </c:pt>
                <c:pt idx="440">
                  <c:v>4.9521597440000003</c:v>
                </c:pt>
                <c:pt idx="441">
                  <c:v>-3.2764057599999979E-2</c:v>
                </c:pt>
                <c:pt idx="442">
                  <c:v>-0.19356805119999998</c:v>
                </c:pt>
                <c:pt idx="443">
                  <c:v>-0.11316605439999998</c:v>
                </c:pt>
                <c:pt idx="444">
                  <c:v>-0.11316605439999998</c:v>
                </c:pt>
                <c:pt idx="445">
                  <c:v>-0.11316605439999998</c:v>
                </c:pt>
                <c:pt idx="446">
                  <c:v>-0.11316605439999998</c:v>
                </c:pt>
                <c:pt idx="447">
                  <c:v>-0.11316605439999998</c:v>
                </c:pt>
                <c:pt idx="448">
                  <c:v>-0.19356805119999998</c:v>
                </c:pt>
                <c:pt idx="449">
                  <c:v>-0.11316605439999998</c:v>
                </c:pt>
                <c:pt idx="450">
                  <c:v>-0.11316605439999998</c:v>
                </c:pt>
                <c:pt idx="451">
                  <c:v>-0.11316605439999998</c:v>
                </c:pt>
                <c:pt idx="452">
                  <c:v>-3.2764057599999979E-2</c:v>
                </c:pt>
                <c:pt idx="453">
                  <c:v>-0.11316605439999998</c:v>
                </c:pt>
                <c:pt idx="454">
                  <c:v>-0.11316605439999998</c:v>
                </c:pt>
                <c:pt idx="455">
                  <c:v>-3.2764057599999979E-2</c:v>
                </c:pt>
                <c:pt idx="456">
                  <c:v>-0.19356805119999998</c:v>
                </c:pt>
                <c:pt idx="457">
                  <c:v>-0.11316605439999998</c:v>
                </c:pt>
                <c:pt idx="458">
                  <c:v>-3.2764057599999979E-2</c:v>
                </c:pt>
                <c:pt idx="459">
                  <c:v>-3.2764057599999979E-2</c:v>
                </c:pt>
                <c:pt idx="460">
                  <c:v>-0.11316605439999998</c:v>
                </c:pt>
                <c:pt idx="461">
                  <c:v>4.7109537536000001</c:v>
                </c:pt>
                <c:pt idx="462">
                  <c:v>4.7913557504000002</c:v>
                </c:pt>
                <c:pt idx="463">
                  <c:v>4.8717577472000002</c:v>
                </c:pt>
                <c:pt idx="464">
                  <c:v>4.7913557504000002</c:v>
                </c:pt>
                <c:pt idx="465">
                  <c:v>4.7913557504000002</c:v>
                </c:pt>
                <c:pt idx="466">
                  <c:v>4.7913557504000002</c:v>
                </c:pt>
                <c:pt idx="467">
                  <c:v>4.7913557504000002</c:v>
                </c:pt>
                <c:pt idx="468">
                  <c:v>4.8717577472000002</c:v>
                </c:pt>
                <c:pt idx="469">
                  <c:v>4.7913557504000002</c:v>
                </c:pt>
                <c:pt idx="470">
                  <c:v>4.8717577472000002</c:v>
                </c:pt>
                <c:pt idx="471">
                  <c:v>4.7913557504000002</c:v>
                </c:pt>
                <c:pt idx="472">
                  <c:v>4.8717577472000002</c:v>
                </c:pt>
                <c:pt idx="473">
                  <c:v>4.8717577472000002</c:v>
                </c:pt>
                <c:pt idx="474">
                  <c:v>4.8717577472000002</c:v>
                </c:pt>
                <c:pt idx="475">
                  <c:v>4.7913557504000002</c:v>
                </c:pt>
                <c:pt idx="476">
                  <c:v>4.7913557504000002</c:v>
                </c:pt>
                <c:pt idx="477">
                  <c:v>4.7913557504000002</c:v>
                </c:pt>
                <c:pt idx="478">
                  <c:v>4.8717577472000002</c:v>
                </c:pt>
                <c:pt idx="479">
                  <c:v>4.7913557504000002</c:v>
                </c:pt>
                <c:pt idx="480">
                  <c:v>4.8717577472000002</c:v>
                </c:pt>
                <c:pt idx="481">
                  <c:v>-3.2764057599999979E-2</c:v>
                </c:pt>
                <c:pt idx="482">
                  <c:v>-0.19356805119999998</c:v>
                </c:pt>
                <c:pt idx="483">
                  <c:v>-0.11316605439999998</c:v>
                </c:pt>
                <c:pt idx="484">
                  <c:v>-0.19356805119999998</c:v>
                </c:pt>
                <c:pt idx="485">
                  <c:v>-0.11316605439999998</c:v>
                </c:pt>
                <c:pt idx="486">
                  <c:v>-0.19356805119999998</c:v>
                </c:pt>
                <c:pt idx="487">
                  <c:v>-0.11316605439999998</c:v>
                </c:pt>
                <c:pt idx="488">
                  <c:v>-0.11316605439999998</c:v>
                </c:pt>
                <c:pt idx="489">
                  <c:v>-0.11316605439999998</c:v>
                </c:pt>
                <c:pt idx="490">
                  <c:v>-0.11316605439999998</c:v>
                </c:pt>
                <c:pt idx="491">
                  <c:v>-3.2764057599999979E-2</c:v>
                </c:pt>
                <c:pt idx="492">
                  <c:v>-0.11316605439999998</c:v>
                </c:pt>
                <c:pt idx="493">
                  <c:v>-0.11316605439999998</c:v>
                </c:pt>
                <c:pt idx="494">
                  <c:v>-3.2764057599999979E-2</c:v>
                </c:pt>
                <c:pt idx="495">
                  <c:v>-3.2764057599999979E-2</c:v>
                </c:pt>
                <c:pt idx="496">
                  <c:v>-3.2764057599999979E-2</c:v>
                </c:pt>
                <c:pt idx="497">
                  <c:v>-3.2764057599999979E-2</c:v>
                </c:pt>
                <c:pt idx="498">
                  <c:v>-0.11316605439999998</c:v>
                </c:pt>
                <c:pt idx="499">
                  <c:v>-3.2764057599999979E-2</c:v>
                </c:pt>
                <c:pt idx="500">
                  <c:v>-3.2764057599999979E-2</c:v>
                </c:pt>
                <c:pt idx="501">
                  <c:v>4.7913557504000002</c:v>
                </c:pt>
                <c:pt idx="502">
                  <c:v>4.8717577472000002</c:v>
                </c:pt>
                <c:pt idx="503">
                  <c:v>4.8717577472000002</c:v>
                </c:pt>
                <c:pt idx="504">
                  <c:v>4.7913557504000002</c:v>
                </c:pt>
                <c:pt idx="505">
                  <c:v>4.8717577472000002</c:v>
                </c:pt>
                <c:pt idx="506">
                  <c:v>4.7913557504000002</c:v>
                </c:pt>
                <c:pt idx="507">
                  <c:v>4.8717577472000002</c:v>
                </c:pt>
                <c:pt idx="508">
                  <c:v>4.8717577472000002</c:v>
                </c:pt>
                <c:pt idx="509">
                  <c:v>4.9521597440000003</c:v>
                </c:pt>
                <c:pt idx="510">
                  <c:v>4.8717577472000002</c:v>
                </c:pt>
                <c:pt idx="511">
                  <c:v>4.8717577472000002</c:v>
                </c:pt>
                <c:pt idx="512">
                  <c:v>4.7913557504000002</c:v>
                </c:pt>
                <c:pt idx="513">
                  <c:v>4.7913557504000002</c:v>
                </c:pt>
                <c:pt idx="514">
                  <c:v>4.7913557504000002</c:v>
                </c:pt>
                <c:pt idx="515">
                  <c:v>4.7913557504000002</c:v>
                </c:pt>
                <c:pt idx="516">
                  <c:v>4.8717577472000002</c:v>
                </c:pt>
                <c:pt idx="517">
                  <c:v>4.8717577472000002</c:v>
                </c:pt>
                <c:pt idx="518">
                  <c:v>4.8717577472000002</c:v>
                </c:pt>
                <c:pt idx="519">
                  <c:v>4.8717577472000002</c:v>
                </c:pt>
                <c:pt idx="520">
                  <c:v>4.7913557504000002</c:v>
                </c:pt>
                <c:pt idx="521">
                  <c:v>-3.2764057599999979E-2</c:v>
                </c:pt>
                <c:pt idx="522">
                  <c:v>-0.11316605439999998</c:v>
                </c:pt>
                <c:pt idx="523">
                  <c:v>-0.11316605439999998</c:v>
                </c:pt>
                <c:pt idx="524">
                  <c:v>-0.11316605439999998</c:v>
                </c:pt>
                <c:pt idx="525">
                  <c:v>-3.2764057599999979E-2</c:v>
                </c:pt>
                <c:pt idx="526">
                  <c:v>-0.11316605439999998</c:v>
                </c:pt>
                <c:pt idx="527">
                  <c:v>-3.2764057599999979E-2</c:v>
                </c:pt>
                <c:pt idx="528">
                  <c:v>-0.11316605439999998</c:v>
                </c:pt>
                <c:pt idx="529">
                  <c:v>-0.11316605439999998</c:v>
                </c:pt>
                <c:pt idx="530">
                  <c:v>-0.11316605439999998</c:v>
                </c:pt>
                <c:pt idx="531">
                  <c:v>4.7637939200000021E-2</c:v>
                </c:pt>
                <c:pt idx="532">
                  <c:v>-3.2764057599999979E-2</c:v>
                </c:pt>
                <c:pt idx="533">
                  <c:v>-3.2764057599999979E-2</c:v>
                </c:pt>
                <c:pt idx="534">
                  <c:v>-3.2764057599999979E-2</c:v>
                </c:pt>
                <c:pt idx="535">
                  <c:v>-0.11316605439999998</c:v>
                </c:pt>
                <c:pt idx="536">
                  <c:v>-0.11316605439999998</c:v>
                </c:pt>
                <c:pt idx="537">
                  <c:v>-0.11316605439999998</c:v>
                </c:pt>
                <c:pt idx="538">
                  <c:v>-0.11316605439999998</c:v>
                </c:pt>
                <c:pt idx="539">
                  <c:v>-0.11316605439999998</c:v>
                </c:pt>
                <c:pt idx="540">
                  <c:v>-0.11316605439999998</c:v>
                </c:pt>
                <c:pt idx="541">
                  <c:v>4.7109537536000001</c:v>
                </c:pt>
                <c:pt idx="542">
                  <c:v>4.7913557504000002</c:v>
                </c:pt>
                <c:pt idx="543">
                  <c:v>4.8717577472000002</c:v>
                </c:pt>
                <c:pt idx="544">
                  <c:v>4.8717577472000002</c:v>
                </c:pt>
                <c:pt idx="545">
                  <c:v>4.7913557504000002</c:v>
                </c:pt>
                <c:pt idx="546">
                  <c:v>4.8717577472000002</c:v>
                </c:pt>
                <c:pt idx="547">
                  <c:v>4.8717577472000002</c:v>
                </c:pt>
                <c:pt idx="548">
                  <c:v>4.8717577472000002</c:v>
                </c:pt>
                <c:pt idx="549">
                  <c:v>4.8717577472000002</c:v>
                </c:pt>
                <c:pt idx="550">
                  <c:v>4.8717577472000002</c:v>
                </c:pt>
                <c:pt idx="551">
                  <c:v>4.9521597440000003</c:v>
                </c:pt>
                <c:pt idx="552">
                  <c:v>4.9521597440000003</c:v>
                </c:pt>
                <c:pt idx="553">
                  <c:v>4.8717577472000002</c:v>
                </c:pt>
                <c:pt idx="554">
                  <c:v>4.8717577472000002</c:v>
                </c:pt>
                <c:pt idx="555">
                  <c:v>4.8717577472000002</c:v>
                </c:pt>
                <c:pt idx="556">
                  <c:v>4.7913557504000002</c:v>
                </c:pt>
                <c:pt idx="557">
                  <c:v>4.8717577472000002</c:v>
                </c:pt>
                <c:pt idx="558">
                  <c:v>4.8717577472000002</c:v>
                </c:pt>
                <c:pt idx="559">
                  <c:v>4.8717577472000002</c:v>
                </c:pt>
                <c:pt idx="560">
                  <c:v>4.8717577472000002</c:v>
                </c:pt>
                <c:pt idx="561">
                  <c:v>-0.11316605439999998</c:v>
                </c:pt>
                <c:pt idx="562">
                  <c:v>-3.2764057599999979E-2</c:v>
                </c:pt>
                <c:pt idx="563">
                  <c:v>-3.2764057599999979E-2</c:v>
                </c:pt>
                <c:pt idx="564">
                  <c:v>-0.11316605439999998</c:v>
                </c:pt>
                <c:pt idx="565">
                  <c:v>-0.11316605439999998</c:v>
                </c:pt>
                <c:pt idx="566">
                  <c:v>-0.11316605439999998</c:v>
                </c:pt>
                <c:pt idx="567">
                  <c:v>-3.2764057599999979E-2</c:v>
                </c:pt>
                <c:pt idx="568">
                  <c:v>-3.2764057599999979E-2</c:v>
                </c:pt>
                <c:pt idx="569">
                  <c:v>-0.11316605439999998</c:v>
                </c:pt>
                <c:pt idx="570">
                  <c:v>-3.2764057599999979E-2</c:v>
                </c:pt>
                <c:pt idx="571">
                  <c:v>-0.11316605439999998</c:v>
                </c:pt>
                <c:pt idx="572">
                  <c:v>-0.11316605439999998</c:v>
                </c:pt>
                <c:pt idx="573">
                  <c:v>-3.2764057599999979E-2</c:v>
                </c:pt>
                <c:pt idx="574">
                  <c:v>-3.2764057599999979E-2</c:v>
                </c:pt>
                <c:pt idx="575">
                  <c:v>-3.2764057599999979E-2</c:v>
                </c:pt>
                <c:pt idx="576">
                  <c:v>-0.19356805119999998</c:v>
                </c:pt>
                <c:pt idx="577">
                  <c:v>-0.11316605439999998</c:v>
                </c:pt>
                <c:pt idx="578">
                  <c:v>-0.11316605439999998</c:v>
                </c:pt>
                <c:pt idx="579">
                  <c:v>-3.2764057599999979E-2</c:v>
                </c:pt>
                <c:pt idx="580">
                  <c:v>-3.2764057599999979E-2</c:v>
                </c:pt>
                <c:pt idx="581">
                  <c:v>4.7913557504000002</c:v>
                </c:pt>
                <c:pt idx="582">
                  <c:v>4.8717577472000002</c:v>
                </c:pt>
                <c:pt idx="583">
                  <c:v>4.8717577472000002</c:v>
                </c:pt>
                <c:pt idx="584">
                  <c:v>4.8717577472000002</c:v>
                </c:pt>
                <c:pt idx="585">
                  <c:v>4.8717577472000002</c:v>
                </c:pt>
                <c:pt idx="586">
                  <c:v>4.9521597440000003</c:v>
                </c:pt>
                <c:pt idx="587">
                  <c:v>4.7913557504000002</c:v>
                </c:pt>
                <c:pt idx="588">
                  <c:v>4.9521597440000003</c:v>
                </c:pt>
                <c:pt idx="589">
                  <c:v>4.7913557504000002</c:v>
                </c:pt>
                <c:pt idx="590">
                  <c:v>4.8717577472000002</c:v>
                </c:pt>
                <c:pt idx="591">
                  <c:v>4.8717577472000002</c:v>
                </c:pt>
                <c:pt idx="592">
                  <c:v>4.9521597440000003</c:v>
                </c:pt>
                <c:pt idx="593">
                  <c:v>4.7913557504000002</c:v>
                </c:pt>
                <c:pt idx="594">
                  <c:v>4.8717577472000002</c:v>
                </c:pt>
                <c:pt idx="595">
                  <c:v>4.8717577472000002</c:v>
                </c:pt>
                <c:pt idx="596">
                  <c:v>4.8717577472000002</c:v>
                </c:pt>
                <c:pt idx="597">
                  <c:v>4.7913557504000002</c:v>
                </c:pt>
                <c:pt idx="598">
                  <c:v>4.8717577472000002</c:v>
                </c:pt>
                <c:pt idx="599">
                  <c:v>4.8717577472000002</c:v>
                </c:pt>
                <c:pt idx="600">
                  <c:v>4.8717577472000002</c:v>
                </c:pt>
                <c:pt idx="601">
                  <c:v>-0.11316605439999998</c:v>
                </c:pt>
                <c:pt idx="602">
                  <c:v>-0.11316605439999998</c:v>
                </c:pt>
                <c:pt idx="603">
                  <c:v>-0.11316605439999998</c:v>
                </c:pt>
                <c:pt idx="604">
                  <c:v>-0.11316605439999998</c:v>
                </c:pt>
                <c:pt idx="605">
                  <c:v>4.7637939200000021E-2</c:v>
                </c:pt>
                <c:pt idx="606">
                  <c:v>-0.11316605439999998</c:v>
                </c:pt>
                <c:pt idx="607">
                  <c:v>-3.2764057599999979E-2</c:v>
                </c:pt>
                <c:pt idx="608">
                  <c:v>-0.11316605439999998</c:v>
                </c:pt>
                <c:pt idx="609">
                  <c:v>-3.2764057599999979E-2</c:v>
                </c:pt>
                <c:pt idx="610">
                  <c:v>-0.11316605439999998</c:v>
                </c:pt>
                <c:pt idx="611">
                  <c:v>-0.11316605439999998</c:v>
                </c:pt>
                <c:pt idx="612">
                  <c:v>-0.11316605439999998</c:v>
                </c:pt>
                <c:pt idx="613">
                  <c:v>-0.11316605439999998</c:v>
                </c:pt>
                <c:pt idx="614">
                  <c:v>-0.11316605439999998</c:v>
                </c:pt>
                <c:pt idx="615">
                  <c:v>-3.2764057599999979E-2</c:v>
                </c:pt>
                <c:pt idx="616">
                  <c:v>-0.11316605439999998</c:v>
                </c:pt>
                <c:pt idx="617">
                  <c:v>-0.11316605439999998</c:v>
                </c:pt>
                <c:pt idx="618">
                  <c:v>-0.11316605439999998</c:v>
                </c:pt>
                <c:pt idx="619">
                  <c:v>-0.11316605439999998</c:v>
                </c:pt>
                <c:pt idx="620">
                  <c:v>-3.2764057599999979E-2</c:v>
                </c:pt>
                <c:pt idx="621">
                  <c:v>4.7109537536000001</c:v>
                </c:pt>
                <c:pt idx="622">
                  <c:v>4.8717577472000002</c:v>
                </c:pt>
                <c:pt idx="623">
                  <c:v>4.7913557504000002</c:v>
                </c:pt>
                <c:pt idx="624">
                  <c:v>4.8717577472000002</c:v>
                </c:pt>
                <c:pt idx="625">
                  <c:v>4.7913557504000002</c:v>
                </c:pt>
                <c:pt idx="626">
                  <c:v>4.8717577472000002</c:v>
                </c:pt>
                <c:pt idx="627">
                  <c:v>4.7913557504000002</c:v>
                </c:pt>
                <c:pt idx="628">
                  <c:v>4.8717577472000002</c:v>
                </c:pt>
                <c:pt idx="629">
                  <c:v>4.8717577472000002</c:v>
                </c:pt>
                <c:pt idx="630">
                  <c:v>4.8717577472000002</c:v>
                </c:pt>
                <c:pt idx="631">
                  <c:v>4.7913557504000002</c:v>
                </c:pt>
                <c:pt idx="632">
                  <c:v>4.8717577472000002</c:v>
                </c:pt>
                <c:pt idx="633">
                  <c:v>4.8717577472000002</c:v>
                </c:pt>
                <c:pt idx="634">
                  <c:v>4.8717577472000002</c:v>
                </c:pt>
                <c:pt idx="635">
                  <c:v>4.8717577472000002</c:v>
                </c:pt>
                <c:pt idx="636">
                  <c:v>4.7913557504000002</c:v>
                </c:pt>
                <c:pt idx="637">
                  <c:v>4.9521597440000003</c:v>
                </c:pt>
                <c:pt idx="638">
                  <c:v>4.8717577472000002</c:v>
                </c:pt>
                <c:pt idx="639">
                  <c:v>4.8717577472000002</c:v>
                </c:pt>
                <c:pt idx="640">
                  <c:v>4.9521597440000003</c:v>
                </c:pt>
                <c:pt idx="641">
                  <c:v>-0.11316605439999998</c:v>
                </c:pt>
                <c:pt idx="642">
                  <c:v>4.7637939200000021E-2</c:v>
                </c:pt>
                <c:pt idx="643">
                  <c:v>-0.19356805119999998</c:v>
                </c:pt>
                <c:pt idx="644">
                  <c:v>-0.11316605439999998</c:v>
                </c:pt>
                <c:pt idx="645">
                  <c:v>-0.11316605439999998</c:v>
                </c:pt>
                <c:pt idx="646">
                  <c:v>-0.11316605439999998</c:v>
                </c:pt>
                <c:pt idx="647">
                  <c:v>-0.11316605439999998</c:v>
                </c:pt>
                <c:pt idx="648">
                  <c:v>-0.19356805119999998</c:v>
                </c:pt>
                <c:pt idx="649">
                  <c:v>-0.11316605439999998</c:v>
                </c:pt>
                <c:pt idx="650">
                  <c:v>-3.2764057599999979E-2</c:v>
                </c:pt>
                <c:pt idx="651">
                  <c:v>-0.11316605439999998</c:v>
                </c:pt>
                <c:pt idx="652">
                  <c:v>-0.11316605439999998</c:v>
                </c:pt>
                <c:pt idx="653">
                  <c:v>-3.2764057599999979E-2</c:v>
                </c:pt>
                <c:pt idx="654">
                  <c:v>-0.11316605439999998</c:v>
                </c:pt>
                <c:pt idx="655">
                  <c:v>-0.11316605439999998</c:v>
                </c:pt>
                <c:pt idx="656">
                  <c:v>-3.2764057599999979E-2</c:v>
                </c:pt>
                <c:pt idx="657">
                  <c:v>-3.2764057599999979E-2</c:v>
                </c:pt>
                <c:pt idx="658">
                  <c:v>-0.11316605439999998</c:v>
                </c:pt>
                <c:pt idx="659">
                  <c:v>-0.19356805119999998</c:v>
                </c:pt>
                <c:pt idx="660">
                  <c:v>-0.11316605439999998</c:v>
                </c:pt>
                <c:pt idx="661">
                  <c:v>4.7109537536000001</c:v>
                </c:pt>
                <c:pt idx="662">
                  <c:v>4.7913557504000002</c:v>
                </c:pt>
                <c:pt idx="663">
                  <c:v>4.8717577472000002</c:v>
                </c:pt>
                <c:pt idx="664">
                  <c:v>4.8717577472000002</c:v>
                </c:pt>
                <c:pt idx="665">
                  <c:v>4.7913557504000002</c:v>
                </c:pt>
                <c:pt idx="666">
                  <c:v>4.8717577472000002</c:v>
                </c:pt>
                <c:pt idx="667">
                  <c:v>4.7913557504000002</c:v>
                </c:pt>
                <c:pt idx="668">
                  <c:v>4.8717577472000002</c:v>
                </c:pt>
                <c:pt idx="669">
                  <c:v>4.7913557504000002</c:v>
                </c:pt>
                <c:pt idx="670">
                  <c:v>4.8717577472000002</c:v>
                </c:pt>
                <c:pt idx="671">
                  <c:v>4.8717577472000002</c:v>
                </c:pt>
                <c:pt idx="672">
                  <c:v>4.7913557504000002</c:v>
                </c:pt>
                <c:pt idx="673">
                  <c:v>4.8717577472000002</c:v>
                </c:pt>
                <c:pt idx="674">
                  <c:v>4.7913557504000002</c:v>
                </c:pt>
                <c:pt idx="675">
                  <c:v>4.8717577472000002</c:v>
                </c:pt>
                <c:pt idx="676">
                  <c:v>4.7913557504000002</c:v>
                </c:pt>
                <c:pt idx="677">
                  <c:v>4.8717577472000002</c:v>
                </c:pt>
                <c:pt idx="678">
                  <c:v>4.8717577472000002</c:v>
                </c:pt>
                <c:pt idx="679">
                  <c:v>4.7913557504000002</c:v>
                </c:pt>
                <c:pt idx="680">
                  <c:v>4.8717577472000002</c:v>
                </c:pt>
                <c:pt idx="681">
                  <c:v>-0.11316605439999998</c:v>
                </c:pt>
                <c:pt idx="682">
                  <c:v>-3.2764057599999979E-2</c:v>
                </c:pt>
                <c:pt idx="683">
                  <c:v>-3.2764057599999979E-2</c:v>
                </c:pt>
                <c:pt idx="684">
                  <c:v>-0.11316605439999998</c:v>
                </c:pt>
                <c:pt idx="685">
                  <c:v>-3.2764057599999979E-2</c:v>
                </c:pt>
                <c:pt idx="686">
                  <c:v>-0.11316605439999998</c:v>
                </c:pt>
                <c:pt idx="687">
                  <c:v>-0.11316605439999998</c:v>
                </c:pt>
                <c:pt idx="688">
                  <c:v>-0.11316605439999998</c:v>
                </c:pt>
                <c:pt idx="689">
                  <c:v>-0.11316605439999998</c:v>
                </c:pt>
                <c:pt idx="690">
                  <c:v>-3.2764057599999979E-2</c:v>
                </c:pt>
                <c:pt idx="691">
                  <c:v>-3.2764057599999979E-2</c:v>
                </c:pt>
                <c:pt idx="692">
                  <c:v>-3.2764057599999979E-2</c:v>
                </c:pt>
                <c:pt idx="693">
                  <c:v>-3.2764057599999979E-2</c:v>
                </c:pt>
                <c:pt idx="694">
                  <c:v>-0.11316605439999998</c:v>
                </c:pt>
                <c:pt idx="695">
                  <c:v>-0.11316605439999998</c:v>
                </c:pt>
                <c:pt idx="696">
                  <c:v>-3.2764057599999979E-2</c:v>
                </c:pt>
                <c:pt idx="697">
                  <c:v>-0.11316605439999998</c:v>
                </c:pt>
                <c:pt idx="698">
                  <c:v>-0.11316605439999998</c:v>
                </c:pt>
                <c:pt idx="699">
                  <c:v>-3.2764057599999979E-2</c:v>
                </c:pt>
                <c:pt idx="700">
                  <c:v>-0.11316605439999998</c:v>
                </c:pt>
                <c:pt idx="701">
                  <c:v>4.7109537536000001</c:v>
                </c:pt>
                <c:pt idx="702">
                  <c:v>4.8717577472000002</c:v>
                </c:pt>
                <c:pt idx="703">
                  <c:v>4.8717577472000002</c:v>
                </c:pt>
                <c:pt idx="704">
                  <c:v>4.7913557504000002</c:v>
                </c:pt>
                <c:pt idx="705">
                  <c:v>4.8717577472000002</c:v>
                </c:pt>
                <c:pt idx="706">
                  <c:v>4.8717577472000002</c:v>
                </c:pt>
                <c:pt idx="707">
                  <c:v>4.7913557504000002</c:v>
                </c:pt>
                <c:pt idx="708">
                  <c:v>4.7913557504000002</c:v>
                </c:pt>
                <c:pt idx="709">
                  <c:v>4.8717577472000002</c:v>
                </c:pt>
                <c:pt idx="710">
                  <c:v>4.8717577472000002</c:v>
                </c:pt>
                <c:pt idx="711">
                  <c:v>4.7913557504000002</c:v>
                </c:pt>
                <c:pt idx="712">
                  <c:v>4.7913557504000002</c:v>
                </c:pt>
                <c:pt idx="713">
                  <c:v>4.8717577472000002</c:v>
                </c:pt>
                <c:pt idx="714">
                  <c:v>4.8717577472000002</c:v>
                </c:pt>
                <c:pt idx="715">
                  <c:v>4.7913557504000002</c:v>
                </c:pt>
                <c:pt idx="716">
                  <c:v>4.8717577472000002</c:v>
                </c:pt>
                <c:pt idx="717">
                  <c:v>4.8717577472000002</c:v>
                </c:pt>
                <c:pt idx="718">
                  <c:v>4.8717577472000002</c:v>
                </c:pt>
                <c:pt idx="719">
                  <c:v>4.7913557504000002</c:v>
                </c:pt>
                <c:pt idx="720">
                  <c:v>4.7913557504000002</c:v>
                </c:pt>
                <c:pt idx="721">
                  <c:v>-3.2764057599999979E-2</c:v>
                </c:pt>
                <c:pt idx="722">
                  <c:v>-3.2764057599999979E-2</c:v>
                </c:pt>
                <c:pt idx="723">
                  <c:v>-3.2764057599999979E-2</c:v>
                </c:pt>
                <c:pt idx="724">
                  <c:v>-3.2764057599999979E-2</c:v>
                </c:pt>
                <c:pt idx="725">
                  <c:v>4.7637939200000021E-2</c:v>
                </c:pt>
                <c:pt idx="726">
                  <c:v>-0.11316605439999998</c:v>
                </c:pt>
                <c:pt idx="727">
                  <c:v>-0.11316605439999998</c:v>
                </c:pt>
                <c:pt idx="728">
                  <c:v>-3.2764057599999979E-2</c:v>
                </c:pt>
                <c:pt idx="729">
                  <c:v>-0.19356805119999998</c:v>
                </c:pt>
                <c:pt idx="730">
                  <c:v>-3.2764057599999979E-2</c:v>
                </c:pt>
                <c:pt idx="731">
                  <c:v>-3.2764057599999979E-2</c:v>
                </c:pt>
                <c:pt idx="732">
                  <c:v>-3.2764057599999979E-2</c:v>
                </c:pt>
                <c:pt idx="733">
                  <c:v>-3.2764057599999979E-2</c:v>
                </c:pt>
                <c:pt idx="734">
                  <c:v>-3.2764057599999979E-2</c:v>
                </c:pt>
                <c:pt idx="735">
                  <c:v>-3.2764057599999979E-2</c:v>
                </c:pt>
                <c:pt idx="736">
                  <c:v>-0.11316605439999998</c:v>
                </c:pt>
                <c:pt idx="737">
                  <c:v>-0.11316605439999998</c:v>
                </c:pt>
                <c:pt idx="738">
                  <c:v>-0.11316605439999998</c:v>
                </c:pt>
                <c:pt idx="739">
                  <c:v>-0.11316605439999998</c:v>
                </c:pt>
                <c:pt idx="740">
                  <c:v>-3.2764057599999979E-2</c:v>
                </c:pt>
                <c:pt idx="741">
                  <c:v>4.7913557504000002</c:v>
                </c:pt>
                <c:pt idx="742">
                  <c:v>4.8717577472000002</c:v>
                </c:pt>
                <c:pt idx="743">
                  <c:v>4.7913557504000002</c:v>
                </c:pt>
                <c:pt idx="744">
                  <c:v>4.8717577472000002</c:v>
                </c:pt>
                <c:pt idx="745">
                  <c:v>4.7913557504000002</c:v>
                </c:pt>
                <c:pt idx="746">
                  <c:v>4.8717577472000002</c:v>
                </c:pt>
                <c:pt idx="747">
                  <c:v>4.7913557504000002</c:v>
                </c:pt>
                <c:pt idx="748">
                  <c:v>4.8717577472000002</c:v>
                </c:pt>
                <c:pt idx="749">
                  <c:v>4.7913557504000002</c:v>
                </c:pt>
                <c:pt idx="750">
                  <c:v>4.8717577472000002</c:v>
                </c:pt>
                <c:pt idx="751">
                  <c:v>4.8717577472000002</c:v>
                </c:pt>
                <c:pt idx="752">
                  <c:v>4.7913557504000002</c:v>
                </c:pt>
                <c:pt idx="753">
                  <c:v>4.7913557504000002</c:v>
                </c:pt>
                <c:pt idx="754">
                  <c:v>4.7913557504000002</c:v>
                </c:pt>
                <c:pt idx="755">
                  <c:v>4.8717577472000002</c:v>
                </c:pt>
                <c:pt idx="756">
                  <c:v>4.8717577472000002</c:v>
                </c:pt>
                <c:pt idx="757">
                  <c:v>4.8717577472000002</c:v>
                </c:pt>
                <c:pt idx="758">
                  <c:v>4.9521597440000003</c:v>
                </c:pt>
                <c:pt idx="759">
                  <c:v>4.8717577472000002</c:v>
                </c:pt>
                <c:pt idx="760">
                  <c:v>4.8717577472000002</c:v>
                </c:pt>
                <c:pt idx="761">
                  <c:v>-3.2764057599999979E-2</c:v>
                </c:pt>
                <c:pt idx="762">
                  <c:v>-0.11316605439999998</c:v>
                </c:pt>
                <c:pt idx="763">
                  <c:v>-0.11316605439999998</c:v>
                </c:pt>
                <c:pt idx="764">
                  <c:v>-0.11316605439999998</c:v>
                </c:pt>
                <c:pt idx="765">
                  <c:v>-3.2764057599999979E-2</c:v>
                </c:pt>
                <c:pt idx="766">
                  <c:v>-3.2764057599999979E-2</c:v>
                </c:pt>
                <c:pt idx="767">
                  <c:v>-3.2764057599999979E-2</c:v>
                </c:pt>
                <c:pt idx="768">
                  <c:v>-0.11316605439999998</c:v>
                </c:pt>
                <c:pt idx="769">
                  <c:v>-0.11316605439999998</c:v>
                </c:pt>
                <c:pt idx="770">
                  <c:v>-0.11316605439999998</c:v>
                </c:pt>
                <c:pt idx="771">
                  <c:v>-3.2764057599999979E-2</c:v>
                </c:pt>
                <c:pt idx="772">
                  <c:v>-0.11316605439999998</c:v>
                </c:pt>
                <c:pt idx="773">
                  <c:v>-0.11316605439999998</c:v>
                </c:pt>
                <c:pt idx="774">
                  <c:v>-3.2764057599999979E-2</c:v>
                </c:pt>
                <c:pt idx="775">
                  <c:v>-3.2764057599999979E-2</c:v>
                </c:pt>
                <c:pt idx="776">
                  <c:v>-0.11316605439999998</c:v>
                </c:pt>
                <c:pt idx="777">
                  <c:v>-0.11316605439999998</c:v>
                </c:pt>
                <c:pt idx="778">
                  <c:v>-0.11316605439999998</c:v>
                </c:pt>
                <c:pt idx="779">
                  <c:v>-0.19356805119999998</c:v>
                </c:pt>
                <c:pt idx="780">
                  <c:v>-3.2764057599999979E-2</c:v>
                </c:pt>
                <c:pt idx="781">
                  <c:v>4.7109537536000001</c:v>
                </c:pt>
                <c:pt idx="782">
                  <c:v>4.8717577472000002</c:v>
                </c:pt>
                <c:pt idx="783">
                  <c:v>4.7913557504000002</c:v>
                </c:pt>
                <c:pt idx="784">
                  <c:v>4.7913557504000002</c:v>
                </c:pt>
                <c:pt idx="785">
                  <c:v>4.8717577472000002</c:v>
                </c:pt>
                <c:pt idx="786">
                  <c:v>4.7913557504000002</c:v>
                </c:pt>
                <c:pt idx="787">
                  <c:v>4.8717577472000002</c:v>
                </c:pt>
                <c:pt idx="788">
                  <c:v>4.7913557504000002</c:v>
                </c:pt>
                <c:pt idx="789">
                  <c:v>4.7913557504000002</c:v>
                </c:pt>
                <c:pt idx="790">
                  <c:v>4.9521597440000003</c:v>
                </c:pt>
                <c:pt idx="791">
                  <c:v>4.8717577472000002</c:v>
                </c:pt>
                <c:pt idx="792">
                  <c:v>4.7913557504000002</c:v>
                </c:pt>
                <c:pt idx="793">
                  <c:v>4.7913557504000002</c:v>
                </c:pt>
                <c:pt idx="794">
                  <c:v>4.8717577472000002</c:v>
                </c:pt>
                <c:pt idx="795">
                  <c:v>4.7913557504000002</c:v>
                </c:pt>
                <c:pt idx="796">
                  <c:v>4.8717577472000002</c:v>
                </c:pt>
                <c:pt idx="797">
                  <c:v>4.7913557504000002</c:v>
                </c:pt>
                <c:pt idx="798">
                  <c:v>4.8717577472000002</c:v>
                </c:pt>
                <c:pt idx="799">
                  <c:v>4.8717577472000002</c:v>
                </c:pt>
                <c:pt idx="800">
                  <c:v>4.8717577472000002</c:v>
                </c:pt>
                <c:pt idx="801">
                  <c:v>-3.2764057599999979E-2</c:v>
                </c:pt>
                <c:pt idx="802">
                  <c:v>-0.11316605439999998</c:v>
                </c:pt>
                <c:pt idx="803">
                  <c:v>-3.2764057599999979E-2</c:v>
                </c:pt>
                <c:pt idx="804">
                  <c:v>-0.11316605439999998</c:v>
                </c:pt>
                <c:pt idx="805">
                  <c:v>-0.19356805119999998</c:v>
                </c:pt>
                <c:pt idx="806">
                  <c:v>-0.11316605439999998</c:v>
                </c:pt>
                <c:pt idx="807">
                  <c:v>-0.11316605439999998</c:v>
                </c:pt>
                <c:pt idx="808">
                  <c:v>-0.19356805119999998</c:v>
                </c:pt>
                <c:pt idx="809">
                  <c:v>-0.11316605439999998</c:v>
                </c:pt>
                <c:pt idx="810">
                  <c:v>-3.2764057599999979E-2</c:v>
                </c:pt>
                <c:pt idx="811">
                  <c:v>-3.2764057599999979E-2</c:v>
                </c:pt>
                <c:pt idx="812">
                  <c:v>-0.11316605439999998</c:v>
                </c:pt>
                <c:pt idx="813">
                  <c:v>-3.2764057599999979E-2</c:v>
                </c:pt>
                <c:pt idx="814">
                  <c:v>-0.19356805119999998</c:v>
                </c:pt>
                <c:pt idx="815">
                  <c:v>-0.11316605439999998</c:v>
                </c:pt>
                <c:pt idx="816">
                  <c:v>-0.11316605439999998</c:v>
                </c:pt>
                <c:pt idx="817">
                  <c:v>-3.2764057599999979E-2</c:v>
                </c:pt>
                <c:pt idx="818">
                  <c:v>-3.2764057599999979E-2</c:v>
                </c:pt>
                <c:pt idx="819">
                  <c:v>-0.19356805119999998</c:v>
                </c:pt>
                <c:pt idx="820">
                  <c:v>-0.11316605439999998</c:v>
                </c:pt>
                <c:pt idx="821">
                  <c:v>4.7109537536000001</c:v>
                </c:pt>
                <c:pt idx="822">
                  <c:v>4.7913557504000002</c:v>
                </c:pt>
                <c:pt idx="823">
                  <c:v>4.7913557504000002</c:v>
                </c:pt>
                <c:pt idx="824">
                  <c:v>4.7913557504000002</c:v>
                </c:pt>
                <c:pt idx="825">
                  <c:v>4.7913557504000002</c:v>
                </c:pt>
                <c:pt idx="826">
                  <c:v>4.8717577472000002</c:v>
                </c:pt>
                <c:pt idx="827">
                  <c:v>4.8717577472000002</c:v>
                </c:pt>
                <c:pt idx="828">
                  <c:v>4.9521597440000003</c:v>
                </c:pt>
                <c:pt idx="829">
                  <c:v>4.8717577472000002</c:v>
                </c:pt>
                <c:pt idx="830">
                  <c:v>4.7913557504000002</c:v>
                </c:pt>
                <c:pt idx="831">
                  <c:v>4.8717577472000002</c:v>
                </c:pt>
                <c:pt idx="832">
                  <c:v>4.8717577472000002</c:v>
                </c:pt>
                <c:pt idx="833">
                  <c:v>4.8717577472000002</c:v>
                </c:pt>
                <c:pt idx="834">
                  <c:v>4.8717577472000002</c:v>
                </c:pt>
                <c:pt idx="835">
                  <c:v>4.8717577472000002</c:v>
                </c:pt>
                <c:pt idx="836">
                  <c:v>4.8717577472000002</c:v>
                </c:pt>
                <c:pt idx="837">
                  <c:v>4.8717577472000002</c:v>
                </c:pt>
                <c:pt idx="838">
                  <c:v>4.7913557504000002</c:v>
                </c:pt>
                <c:pt idx="839">
                  <c:v>4.7913557504000002</c:v>
                </c:pt>
                <c:pt idx="840">
                  <c:v>4.8717577472000002</c:v>
                </c:pt>
                <c:pt idx="841">
                  <c:v>-3.2764057599999979E-2</c:v>
                </c:pt>
                <c:pt idx="842">
                  <c:v>-0.11316605439999998</c:v>
                </c:pt>
                <c:pt idx="843">
                  <c:v>-0.11316605439999998</c:v>
                </c:pt>
                <c:pt idx="844">
                  <c:v>-0.11316605439999998</c:v>
                </c:pt>
                <c:pt idx="845">
                  <c:v>-3.2764057599999979E-2</c:v>
                </c:pt>
                <c:pt idx="846">
                  <c:v>-3.2764057599999979E-2</c:v>
                </c:pt>
                <c:pt idx="847">
                  <c:v>-0.11316605439999998</c:v>
                </c:pt>
                <c:pt idx="848">
                  <c:v>-3.2764057599999979E-2</c:v>
                </c:pt>
                <c:pt idx="849">
                  <c:v>-0.11316605439999998</c:v>
                </c:pt>
                <c:pt idx="850">
                  <c:v>-3.2764057599999979E-2</c:v>
                </c:pt>
                <c:pt idx="851">
                  <c:v>-0.11316605439999998</c:v>
                </c:pt>
                <c:pt idx="852">
                  <c:v>-3.2764057599999979E-2</c:v>
                </c:pt>
                <c:pt idx="853">
                  <c:v>-0.11316605439999998</c:v>
                </c:pt>
                <c:pt idx="854">
                  <c:v>-3.2764057599999979E-2</c:v>
                </c:pt>
                <c:pt idx="855">
                  <c:v>-3.2764057599999979E-2</c:v>
                </c:pt>
                <c:pt idx="856">
                  <c:v>-0.11316605439999998</c:v>
                </c:pt>
                <c:pt idx="857">
                  <c:v>-0.11316605439999998</c:v>
                </c:pt>
                <c:pt idx="858">
                  <c:v>-3.2764057599999979E-2</c:v>
                </c:pt>
                <c:pt idx="859">
                  <c:v>-0.11316605439999998</c:v>
                </c:pt>
                <c:pt idx="860">
                  <c:v>-0.11316605439999998</c:v>
                </c:pt>
                <c:pt idx="861">
                  <c:v>4.7109537536000001</c:v>
                </c:pt>
                <c:pt idx="862">
                  <c:v>4.7913557504000002</c:v>
                </c:pt>
                <c:pt idx="863">
                  <c:v>4.9521597440000003</c:v>
                </c:pt>
                <c:pt idx="864">
                  <c:v>4.8717577472000002</c:v>
                </c:pt>
                <c:pt idx="865">
                  <c:v>4.7913557504000002</c:v>
                </c:pt>
                <c:pt idx="866">
                  <c:v>4.9521597440000003</c:v>
                </c:pt>
                <c:pt idx="867">
                  <c:v>4.7913557504000002</c:v>
                </c:pt>
                <c:pt idx="868">
                  <c:v>4.7913557504000002</c:v>
                </c:pt>
                <c:pt idx="869">
                  <c:v>4.8717577472000002</c:v>
                </c:pt>
                <c:pt idx="870">
                  <c:v>4.8717577472000002</c:v>
                </c:pt>
                <c:pt idx="871">
                  <c:v>4.8717577472000002</c:v>
                </c:pt>
                <c:pt idx="872">
                  <c:v>4.7913557504000002</c:v>
                </c:pt>
                <c:pt idx="873">
                  <c:v>4.7913557504000002</c:v>
                </c:pt>
                <c:pt idx="874">
                  <c:v>4.8717577472000002</c:v>
                </c:pt>
                <c:pt idx="875">
                  <c:v>4.7913557504000002</c:v>
                </c:pt>
                <c:pt idx="876">
                  <c:v>4.8717577472000002</c:v>
                </c:pt>
                <c:pt idx="877">
                  <c:v>4.8717577472000002</c:v>
                </c:pt>
                <c:pt idx="878">
                  <c:v>4.8717577472000002</c:v>
                </c:pt>
                <c:pt idx="879">
                  <c:v>4.8717577472000002</c:v>
                </c:pt>
                <c:pt idx="880">
                  <c:v>4.7913557504000002</c:v>
                </c:pt>
                <c:pt idx="881">
                  <c:v>-3.2764057599999979E-2</c:v>
                </c:pt>
                <c:pt idx="882">
                  <c:v>-0.11316605439999998</c:v>
                </c:pt>
                <c:pt idx="883">
                  <c:v>-0.11316605439999998</c:v>
                </c:pt>
                <c:pt idx="884">
                  <c:v>-0.11316605439999998</c:v>
                </c:pt>
                <c:pt idx="885">
                  <c:v>-0.11316605439999998</c:v>
                </c:pt>
                <c:pt idx="886">
                  <c:v>-3.2764057599999979E-2</c:v>
                </c:pt>
                <c:pt idx="887">
                  <c:v>-0.19356805119999998</c:v>
                </c:pt>
                <c:pt idx="888">
                  <c:v>-3.2764057599999979E-2</c:v>
                </c:pt>
                <c:pt idx="889">
                  <c:v>-0.11316605439999998</c:v>
                </c:pt>
                <c:pt idx="890">
                  <c:v>-3.2764057599999979E-2</c:v>
                </c:pt>
                <c:pt idx="891">
                  <c:v>-3.2764057599999979E-2</c:v>
                </c:pt>
                <c:pt idx="892">
                  <c:v>-0.11316605439999998</c:v>
                </c:pt>
                <c:pt idx="893">
                  <c:v>-0.19356805119999998</c:v>
                </c:pt>
                <c:pt idx="894">
                  <c:v>-0.11316605439999998</c:v>
                </c:pt>
                <c:pt idx="895">
                  <c:v>-0.11316605439999998</c:v>
                </c:pt>
                <c:pt idx="896">
                  <c:v>-0.11316605439999998</c:v>
                </c:pt>
                <c:pt idx="897">
                  <c:v>-3.2764057599999979E-2</c:v>
                </c:pt>
                <c:pt idx="898">
                  <c:v>-0.11316605439999998</c:v>
                </c:pt>
                <c:pt idx="899">
                  <c:v>-0.11316605439999998</c:v>
                </c:pt>
                <c:pt idx="900">
                  <c:v>-0.11316605439999998</c:v>
                </c:pt>
                <c:pt idx="901">
                  <c:v>4.7913557504000002</c:v>
                </c:pt>
                <c:pt idx="902">
                  <c:v>4.7913557504000002</c:v>
                </c:pt>
                <c:pt idx="903">
                  <c:v>4.7913557504000002</c:v>
                </c:pt>
                <c:pt idx="904">
                  <c:v>4.8717577472000002</c:v>
                </c:pt>
                <c:pt idx="905">
                  <c:v>4.8717577472000002</c:v>
                </c:pt>
                <c:pt idx="906">
                  <c:v>4.7913557504000002</c:v>
                </c:pt>
                <c:pt idx="907">
                  <c:v>4.7913557504000002</c:v>
                </c:pt>
                <c:pt idx="908">
                  <c:v>4.7913557504000002</c:v>
                </c:pt>
                <c:pt idx="909">
                  <c:v>4.8717577472000002</c:v>
                </c:pt>
                <c:pt idx="910">
                  <c:v>4.9521597440000003</c:v>
                </c:pt>
                <c:pt idx="911">
                  <c:v>4.8717577472000002</c:v>
                </c:pt>
                <c:pt idx="912">
                  <c:v>4.7913557504000002</c:v>
                </c:pt>
                <c:pt idx="913">
                  <c:v>4.9521597440000003</c:v>
                </c:pt>
                <c:pt idx="914">
                  <c:v>4.7913557504000002</c:v>
                </c:pt>
                <c:pt idx="915">
                  <c:v>4.8717577472000002</c:v>
                </c:pt>
                <c:pt idx="916">
                  <c:v>4.8717577472000002</c:v>
                </c:pt>
                <c:pt idx="917">
                  <c:v>4.8717577472000002</c:v>
                </c:pt>
                <c:pt idx="918">
                  <c:v>4.7913557504000002</c:v>
                </c:pt>
                <c:pt idx="919">
                  <c:v>4.8717577472000002</c:v>
                </c:pt>
                <c:pt idx="920">
                  <c:v>4.8717577472000002</c:v>
                </c:pt>
                <c:pt idx="921">
                  <c:v>4.7637939200000021E-2</c:v>
                </c:pt>
                <c:pt idx="922">
                  <c:v>-0.11316605439999998</c:v>
                </c:pt>
                <c:pt idx="923">
                  <c:v>-3.2764057599999979E-2</c:v>
                </c:pt>
                <c:pt idx="924">
                  <c:v>-0.11316605439999998</c:v>
                </c:pt>
                <c:pt idx="925">
                  <c:v>-0.11316605439999998</c:v>
                </c:pt>
                <c:pt idx="926">
                  <c:v>-0.11316605439999998</c:v>
                </c:pt>
                <c:pt idx="927">
                  <c:v>-0.11316605439999998</c:v>
                </c:pt>
                <c:pt idx="928">
                  <c:v>-3.2764057599999979E-2</c:v>
                </c:pt>
                <c:pt idx="929">
                  <c:v>-0.11316605439999998</c:v>
                </c:pt>
                <c:pt idx="930">
                  <c:v>-0.11316605439999998</c:v>
                </c:pt>
                <c:pt idx="931">
                  <c:v>-3.2764057599999979E-2</c:v>
                </c:pt>
                <c:pt idx="932">
                  <c:v>-0.11316605439999998</c:v>
                </c:pt>
                <c:pt idx="933">
                  <c:v>-0.11316605439999998</c:v>
                </c:pt>
                <c:pt idx="934">
                  <c:v>-0.11316605439999998</c:v>
                </c:pt>
                <c:pt idx="935">
                  <c:v>-0.11316605439999998</c:v>
                </c:pt>
                <c:pt idx="936">
                  <c:v>-0.11316605439999998</c:v>
                </c:pt>
                <c:pt idx="937">
                  <c:v>-0.19356805119999998</c:v>
                </c:pt>
                <c:pt idx="938">
                  <c:v>-0.11316605439999998</c:v>
                </c:pt>
                <c:pt idx="939">
                  <c:v>-0.11316605439999998</c:v>
                </c:pt>
                <c:pt idx="940">
                  <c:v>-3.2764057599999979E-2</c:v>
                </c:pt>
                <c:pt idx="941">
                  <c:v>4.7109537536000001</c:v>
                </c:pt>
                <c:pt idx="942">
                  <c:v>4.7913557504000002</c:v>
                </c:pt>
                <c:pt idx="943">
                  <c:v>4.8717577472000002</c:v>
                </c:pt>
                <c:pt idx="944">
                  <c:v>4.7913557504000002</c:v>
                </c:pt>
                <c:pt idx="945">
                  <c:v>4.7913557504000002</c:v>
                </c:pt>
                <c:pt idx="946">
                  <c:v>4.8717577472000002</c:v>
                </c:pt>
                <c:pt idx="947">
                  <c:v>4.9521597440000003</c:v>
                </c:pt>
                <c:pt idx="948">
                  <c:v>4.8717577472000002</c:v>
                </c:pt>
                <c:pt idx="949">
                  <c:v>4.8717577472000002</c:v>
                </c:pt>
                <c:pt idx="950">
                  <c:v>4.8717577472000002</c:v>
                </c:pt>
                <c:pt idx="951">
                  <c:v>4.7913557504000002</c:v>
                </c:pt>
                <c:pt idx="952">
                  <c:v>4.8717577472000002</c:v>
                </c:pt>
                <c:pt idx="953">
                  <c:v>4.8717577472000002</c:v>
                </c:pt>
                <c:pt idx="954">
                  <c:v>4.8717577472000002</c:v>
                </c:pt>
                <c:pt idx="955">
                  <c:v>4.8717577472000002</c:v>
                </c:pt>
                <c:pt idx="956">
                  <c:v>4.8717577472000002</c:v>
                </c:pt>
                <c:pt idx="957">
                  <c:v>4.8717577472000002</c:v>
                </c:pt>
                <c:pt idx="958">
                  <c:v>4.7913557504000002</c:v>
                </c:pt>
                <c:pt idx="959">
                  <c:v>4.7913557504000002</c:v>
                </c:pt>
                <c:pt idx="960">
                  <c:v>4.7913557504000002</c:v>
                </c:pt>
                <c:pt idx="961">
                  <c:v>-3.2764057599999979E-2</c:v>
                </c:pt>
                <c:pt idx="962">
                  <c:v>-0.11316605439999998</c:v>
                </c:pt>
                <c:pt idx="963">
                  <c:v>-3.2764057599999979E-2</c:v>
                </c:pt>
                <c:pt idx="964">
                  <c:v>-3.2764057599999979E-2</c:v>
                </c:pt>
                <c:pt idx="965">
                  <c:v>-0.11316605439999998</c:v>
                </c:pt>
                <c:pt idx="966">
                  <c:v>-0.19356805119999998</c:v>
                </c:pt>
                <c:pt idx="967">
                  <c:v>-0.11316605439999998</c:v>
                </c:pt>
                <c:pt idx="968">
                  <c:v>-0.11316605439999998</c:v>
                </c:pt>
                <c:pt idx="969">
                  <c:v>-0.11316605439999998</c:v>
                </c:pt>
                <c:pt idx="970">
                  <c:v>-0.19356805119999998</c:v>
                </c:pt>
                <c:pt idx="971">
                  <c:v>-3.2764057599999979E-2</c:v>
                </c:pt>
                <c:pt idx="972">
                  <c:v>-0.11316605439999998</c:v>
                </c:pt>
                <c:pt idx="973">
                  <c:v>-0.11316605439999998</c:v>
                </c:pt>
                <c:pt idx="974">
                  <c:v>-3.2764057599999979E-2</c:v>
                </c:pt>
                <c:pt idx="975">
                  <c:v>-3.2764057599999979E-2</c:v>
                </c:pt>
                <c:pt idx="976">
                  <c:v>-0.11316605439999998</c:v>
                </c:pt>
                <c:pt idx="977">
                  <c:v>-0.11316605439999998</c:v>
                </c:pt>
                <c:pt idx="978">
                  <c:v>-0.11316605439999998</c:v>
                </c:pt>
                <c:pt idx="979">
                  <c:v>-3.2764057599999979E-2</c:v>
                </c:pt>
                <c:pt idx="980">
                  <c:v>-0.11316605439999998</c:v>
                </c:pt>
                <c:pt idx="981">
                  <c:v>4.7913557504000002</c:v>
                </c:pt>
                <c:pt idx="982">
                  <c:v>4.7913557504000002</c:v>
                </c:pt>
                <c:pt idx="983">
                  <c:v>4.8717577472000002</c:v>
                </c:pt>
                <c:pt idx="984">
                  <c:v>4.7913557504000002</c:v>
                </c:pt>
                <c:pt idx="985">
                  <c:v>4.8717577472000002</c:v>
                </c:pt>
                <c:pt idx="986">
                  <c:v>4.8717577472000002</c:v>
                </c:pt>
                <c:pt idx="987">
                  <c:v>4.8717577472000002</c:v>
                </c:pt>
                <c:pt idx="988">
                  <c:v>4.7913557504000002</c:v>
                </c:pt>
                <c:pt idx="989">
                  <c:v>4.7913557504000002</c:v>
                </c:pt>
                <c:pt idx="990">
                  <c:v>4.8717577472000002</c:v>
                </c:pt>
                <c:pt idx="991">
                  <c:v>4.8717577472000002</c:v>
                </c:pt>
                <c:pt idx="992">
                  <c:v>4.8717577472000002</c:v>
                </c:pt>
                <c:pt idx="993">
                  <c:v>4.7913557504000002</c:v>
                </c:pt>
                <c:pt idx="994">
                  <c:v>4.8717577472000002</c:v>
                </c:pt>
                <c:pt idx="995">
                  <c:v>4.8717577472000002</c:v>
                </c:pt>
                <c:pt idx="996">
                  <c:v>4.8717577472000002</c:v>
                </c:pt>
                <c:pt idx="997">
                  <c:v>4.8717577472000002</c:v>
                </c:pt>
                <c:pt idx="998">
                  <c:v>4.8717577472000002</c:v>
                </c:pt>
                <c:pt idx="999">
                  <c:v>4.8717577472000002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3-4B15-9D05-AD5258BF23B7}"/>
            </c:ext>
          </c:extLst>
        </c:ser>
        <c:ser>
          <c:idx val="1"/>
          <c:order val="1"/>
          <c:tx>
            <c:strRef>
              <c:f>'Para S1_linha'!$C$1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'Para S1_linha'!$A$2:$A$1001</c:f>
              <c:numCache>
                <c:formatCode>General</c:formatCode>
                <c:ptCount val="1000"/>
                <c:pt idx="0">
                  <c:v>-1.25E-4</c:v>
                </c:pt>
                <c:pt idx="1">
                  <c:v>-1.2475E-4</c:v>
                </c:pt>
                <c:pt idx="2">
                  <c:v>-1.2449999999999999E-4</c:v>
                </c:pt>
                <c:pt idx="3">
                  <c:v>-1.2425000000000001E-4</c:v>
                </c:pt>
                <c:pt idx="4">
                  <c:v>-1.2400000000000001E-4</c:v>
                </c:pt>
                <c:pt idx="5">
                  <c:v>-1.2375E-4</c:v>
                </c:pt>
                <c:pt idx="6">
                  <c:v>-1.2349999999999999E-4</c:v>
                </c:pt>
                <c:pt idx="7">
                  <c:v>-1.2325000000000001E-4</c:v>
                </c:pt>
                <c:pt idx="8">
                  <c:v>-1.2300000000000001E-4</c:v>
                </c:pt>
                <c:pt idx="9">
                  <c:v>-1.2275E-4</c:v>
                </c:pt>
                <c:pt idx="10">
                  <c:v>-1.225E-4</c:v>
                </c:pt>
                <c:pt idx="11">
                  <c:v>-1.2224999999999999E-4</c:v>
                </c:pt>
                <c:pt idx="12">
                  <c:v>-1.22E-4</c:v>
                </c:pt>
                <c:pt idx="13">
                  <c:v>-1.2175E-4</c:v>
                </c:pt>
                <c:pt idx="14">
                  <c:v>-1.215E-4</c:v>
                </c:pt>
                <c:pt idx="15">
                  <c:v>-1.2125000000000001E-4</c:v>
                </c:pt>
                <c:pt idx="16">
                  <c:v>-1.21E-4</c:v>
                </c:pt>
                <c:pt idx="17">
                  <c:v>-1.2075000000000001E-4</c:v>
                </c:pt>
                <c:pt idx="18">
                  <c:v>-1.205E-4</c:v>
                </c:pt>
                <c:pt idx="19">
                  <c:v>-1.2025000000000001E-4</c:v>
                </c:pt>
                <c:pt idx="20">
                  <c:v>-1.2E-4</c:v>
                </c:pt>
                <c:pt idx="21">
                  <c:v>-1.1975E-4</c:v>
                </c:pt>
                <c:pt idx="22">
                  <c:v>-1.195E-4</c:v>
                </c:pt>
                <c:pt idx="23">
                  <c:v>-1.1925E-4</c:v>
                </c:pt>
                <c:pt idx="24">
                  <c:v>-1.1900000000000001E-4</c:v>
                </c:pt>
                <c:pt idx="25">
                  <c:v>-1.1875E-4</c:v>
                </c:pt>
                <c:pt idx="26">
                  <c:v>-1.1850000000000001E-4</c:v>
                </c:pt>
                <c:pt idx="27">
                  <c:v>-1.1825E-4</c:v>
                </c:pt>
                <c:pt idx="28">
                  <c:v>-1.1800000000000001E-4</c:v>
                </c:pt>
                <c:pt idx="29">
                  <c:v>-1.1775E-4</c:v>
                </c:pt>
                <c:pt idx="30">
                  <c:v>-1.175E-4</c:v>
                </c:pt>
                <c:pt idx="31">
                  <c:v>-1.1725E-4</c:v>
                </c:pt>
                <c:pt idx="32">
                  <c:v>-1.17E-4</c:v>
                </c:pt>
                <c:pt idx="33">
                  <c:v>-1.1675000000000001E-4</c:v>
                </c:pt>
                <c:pt idx="34">
                  <c:v>-1.165E-4</c:v>
                </c:pt>
                <c:pt idx="35">
                  <c:v>-1.1625000000000001E-4</c:v>
                </c:pt>
                <c:pt idx="36">
                  <c:v>-1.16E-4</c:v>
                </c:pt>
                <c:pt idx="37">
                  <c:v>-1.1575000000000001E-4</c:v>
                </c:pt>
                <c:pt idx="38">
                  <c:v>-1.155E-4</c:v>
                </c:pt>
                <c:pt idx="39">
                  <c:v>-1.1525000000000001E-4</c:v>
                </c:pt>
                <c:pt idx="40">
                  <c:v>-1.15E-4</c:v>
                </c:pt>
                <c:pt idx="41">
                  <c:v>-1.1475E-4</c:v>
                </c:pt>
                <c:pt idx="42">
                  <c:v>-1.145E-4</c:v>
                </c:pt>
                <c:pt idx="43">
                  <c:v>-1.1425E-4</c:v>
                </c:pt>
                <c:pt idx="44">
                  <c:v>-1.1400000000000001E-4</c:v>
                </c:pt>
                <c:pt idx="45">
                  <c:v>-1.1375E-4</c:v>
                </c:pt>
                <c:pt idx="46">
                  <c:v>-1.1350000000000001E-4</c:v>
                </c:pt>
                <c:pt idx="47">
                  <c:v>-1.1325E-4</c:v>
                </c:pt>
                <c:pt idx="48">
                  <c:v>-1.1300000000000001E-4</c:v>
                </c:pt>
                <c:pt idx="49">
                  <c:v>-1.1275E-4</c:v>
                </c:pt>
                <c:pt idx="50">
                  <c:v>-1.125E-4</c:v>
                </c:pt>
                <c:pt idx="51">
                  <c:v>-1.1225E-4</c:v>
                </c:pt>
                <c:pt idx="52">
                  <c:v>-1.12E-4</c:v>
                </c:pt>
                <c:pt idx="53">
                  <c:v>-1.1175000000000001E-4</c:v>
                </c:pt>
                <c:pt idx="54">
                  <c:v>-1.115E-4</c:v>
                </c:pt>
                <c:pt idx="55">
                  <c:v>-1.1125000000000001E-4</c:v>
                </c:pt>
                <c:pt idx="56">
                  <c:v>-1.11E-4</c:v>
                </c:pt>
                <c:pt idx="57">
                  <c:v>-1.1075000000000001E-4</c:v>
                </c:pt>
                <c:pt idx="58">
                  <c:v>-1.105E-4</c:v>
                </c:pt>
                <c:pt idx="59">
                  <c:v>-1.1025000000000001E-4</c:v>
                </c:pt>
                <c:pt idx="60">
                  <c:v>-1.1E-4</c:v>
                </c:pt>
                <c:pt idx="61">
                  <c:v>-1.0975E-4</c:v>
                </c:pt>
                <c:pt idx="62">
                  <c:v>-1.0950000000000001E-4</c:v>
                </c:pt>
                <c:pt idx="63">
                  <c:v>-1.0925E-4</c:v>
                </c:pt>
                <c:pt idx="64">
                  <c:v>-1.0900000000000001E-4</c:v>
                </c:pt>
                <c:pt idx="65">
                  <c:v>-1.0875E-4</c:v>
                </c:pt>
                <c:pt idx="66">
                  <c:v>-1.0850000000000001E-4</c:v>
                </c:pt>
                <c:pt idx="67">
                  <c:v>-1.0825E-4</c:v>
                </c:pt>
                <c:pt idx="68">
                  <c:v>-1.0800000000000001E-4</c:v>
                </c:pt>
                <c:pt idx="69">
                  <c:v>-1.0775E-4</c:v>
                </c:pt>
                <c:pt idx="70">
                  <c:v>-1.075E-4</c:v>
                </c:pt>
                <c:pt idx="71">
                  <c:v>-1.0725E-4</c:v>
                </c:pt>
                <c:pt idx="72">
                  <c:v>-1.07E-4</c:v>
                </c:pt>
                <c:pt idx="73">
                  <c:v>-1.0675000000000001E-4</c:v>
                </c:pt>
                <c:pt idx="74">
                  <c:v>-1.065E-4</c:v>
                </c:pt>
                <c:pt idx="75">
                  <c:v>-1.0625000000000001E-4</c:v>
                </c:pt>
                <c:pt idx="76">
                  <c:v>-1.06E-4</c:v>
                </c:pt>
                <c:pt idx="77">
                  <c:v>-1.0575000000000001E-4</c:v>
                </c:pt>
                <c:pt idx="78">
                  <c:v>-1.055E-4</c:v>
                </c:pt>
                <c:pt idx="79">
                  <c:v>-1.0525E-4</c:v>
                </c:pt>
                <c:pt idx="80">
                  <c:v>-1.05E-4</c:v>
                </c:pt>
                <c:pt idx="81">
                  <c:v>-1.0475E-4</c:v>
                </c:pt>
                <c:pt idx="82">
                  <c:v>-1.0450000000000001E-4</c:v>
                </c:pt>
                <c:pt idx="83">
                  <c:v>-1.0425E-4</c:v>
                </c:pt>
                <c:pt idx="84">
                  <c:v>-1.0400000000000001E-4</c:v>
                </c:pt>
                <c:pt idx="85">
                  <c:v>-1.0375E-4</c:v>
                </c:pt>
                <c:pt idx="86">
                  <c:v>-1.0350000000000001E-4</c:v>
                </c:pt>
                <c:pt idx="87">
                  <c:v>-1.0325E-4</c:v>
                </c:pt>
                <c:pt idx="88">
                  <c:v>-1.0300000000000001E-4</c:v>
                </c:pt>
                <c:pt idx="89">
                  <c:v>-1.0275E-4</c:v>
                </c:pt>
                <c:pt idx="90">
                  <c:v>-1.025E-4</c:v>
                </c:pt>
                <c:pt idx="91">
                  <c:v>-1.0225000000000001E-4</c:v>
                </c:pt>
                <c:pt idx="92">
                  <c:v>-1.02E-4</c:v>
                </c:pt>
                <c:pt idx="93">
                  <c:v>-1.0175000000000001E-4</c:v>
                </c:pt>
                <c:pt idx="94">
                  <c:v>-1.015E-4</c:v>
                </c:pt>
                <c:pt idx="95">
                  <c:v>-1.0125000000000001E-4</c:v>
                </c:pt>
                <c:pt idx="96">
                  <c:v>-1.01E-4</c:v>
                </c:pt>
                <c:pt idx="97">
                  <c:v>-1.0075000000000001E-4</c:v>
                </c:pt>
                <c:pt idx="98">
                  <c:v>-1.005E-4</c:v>
                </c:pt>
                <c:pt idx="99">
                  <c:v>-1.0025E-4</c:v>
                </c:pt>
                <c:pt idx="100">
                  <c:v>-1E-4</c:v>
                </c:pt>
                <c:pt idx="101">
                  <c:v>-9.9749999999999999E-5</c:v>
                </c:pt>
                <c:pt idx="102">
                  <c:v>-9.9500000000000006E-5</c:v>
                </c:pt>
                <c:pt idx="103">
                  <c:v>-9.925E-5</c:v>
                </c:pt>
                <c:pt idx="104">
                  <c:v>-9.9000000000000008E-5</c:v>
                </c:pt>
                <c:pt idx="105">
                  <c:v>-9.8750000000000002E-5</c:v>
                </c:pt>
                <c:pt idx="106">
                  <c:v>-9.8500000000000009E-5</c:v>
                </c:pt>
                <c:pt idx="107">
                  <c:v>-9.8250000000000003E-5</c:v>
                </c:pt>
                <c:pt idx="108">
                  <c:v>-9.800000000000001E-5</c:v>
                </c:pt>
                <c:pt idx="109">
                  <c:v>-9.7750000000000004E-5</c:v>
                </c:pt>
                <c:pt idx="110">
                  <c:v>-9.7499999999999998E-5</c:v>
                </c:pt>
                <c:pt idx="111">
                  <c:v>-9.7250000000000006E-5</c:v>
                </c:pt>
                <c:pt idx="112">
                  <c:v>-9.7E-5</c:v>
                </c:pt>
                <c:pt idx="113">
                  <c:v>-9.6750000000000007E-5</c:v>
                </c:pt>
                <c:pt idx="114">
                  <c:v>-9.6500000000000001E-5</c:v>
                </c:pt>
                <c:pt idx="115">
                  <c:v>-9.6250000000000009E-5</c:v>
                </c:pt>
                <c:pt idx="116">
                  <c:v>-9.6000000000000002E-5</c:v>
                </c:pt>
                <c:pt idx="117">
                  <c:v>-9.575000000000001E-5</c:v>
                </c:pt>
                <c:pt idx="118">
                  <c:v>-9.5500000000000004E-5</c:v>
                </c:pt>
                <c:pt idx="119">
                  <c:v>-9.5249999999999998E-5</c:v>
                </c:pt>
                <c:pt idx="120">
                  <c:v>-9.5000000000000005E-5</c:v>
                </c:pt>
                <c:pt idx="121">
                  <c:v>-9.4749999999999999E-5</c:v>
                </c:pt>
                <c:pt idx="122">
                  <c:v>-9.4500000000000007E-5</c:v>
                </c:pt>
                <c:pt idx="123">
                  <c:v>-9.4250000000000001E-5</c:v>
                </c:pt>
                <c:pt idx="124">
                  <c:v>-9.4000000000000008E-5</c:v>
                </c:pt>
                <c:pt idx="125">
                  <c:v>-9.3750000000000002E-5</c:v>
                </c:pt>
                <c:pt idx="126">
                  <c:v>-9.3500000000000009E-5</c:v>
                </c:pt>
                <c:pt idx="127">
                  <c:v>-9.3250000000000003E-5</c:v>
                </c:pt>
                <c:pt idx="128">
                  <c:v>-9.3000000000000011E-5</c:v>
                </c:pt>
                <c:pt idx="129">
                  <c:v>-9.2750000000000005E-5</c:v>
                </c:pt>
                <c:pt idx="130">
                  <c:v>-9.2499999999999999E-5</c:v>
                </c:pt>
                <c:pt idx="131">
                  <c:v>-9.2250000000000006E-5</c:v>
                </c:pt>
                <c:pt idx="132">
                  <c:v>-9.2E-5</c:v>
                </c:pt>
                <c:pt idx="133">
                  <c:v>-9.1750000000000008E-5</c:v>
                </c:pt>
                <c:pt idx="134">
                  <c:v>-9.1500000000000001E-5</c:v>
                </c:pt>
                <c:pt idx="135">
                  <c:v>-9.1250000000000009E-5</c:v>
                </c:pt>
                <c:pt idx="136">
                  <c:v>-9.1000000000000003E-5</c:v>
                </c:pt>
                <c:pt idx="137">
                  <c:v>-9.075000000000001E-5</c:v>
                </c:pt>
                <c:pt idx="138">
                  <c:v>-9.0500000000000004E-5</c:v>
                </c:pt>
                <c:pt idx="139">
                  <c:v>-9.0249999999999998E-5</c:v>
                </c:pt>
                <c:pt idx="140">
                  <c:v>-9.0000000000000006E-5</c:v>
                </c:pt>
                <c:pt idx="141">
                  <c:v>-8.975E-5</c:v>
                </c:pt>
                <c:pt idx="142">
                  <c:v>-8.9500000000000007E-5</c:v>
                </c:pt>
                <c:pt idx="143">
                  <c:v>-8.9250000000000001E-5</c:v>
                </c:pt>
                <c:pt idx="144">
                  <c:v>-8.9000000000000008E-5</c:v>
                </c:pt>
                <c:pt idx="145">
                  <c:v>-8.8750000000000002E-5</c:v>
                </c:pt>
                <c:pt idx="146">
                  <c:v>-8.850000000000001E-5</c:v>
                </c:pt>
                <c:pt idx="147">
                  <c:v>-8.8250000000000004E-5</c:v>
                </c:pt>
                <c:pt idx="148">
                  <c:v>-8.7999999999999998E-5</c:v>
                </c:pt>
                <c:pt idx="149">
                  <c:v>-8.7750000000000005E-5</c:v>
                </c:pt>
                <c:pt idx="150">
                  <c:v>-8.7499999999999999E-5</c:v>
                </c:pt>
                <c:pt idx="151">
                  <c:v>-8.7250000000000007E-5</c:v>
                </c:pt>
                <c:pt idx="152">
                  <c:v>-8.7000000000000001E-5</c:v>
                </c:pt>
                <c:pt idx="153">
                  <c:v>-8.6750000000000008E-5</c:v>
                </c:pt>
                <c:pt idx="154">
                  <c:v>-8.6500000000000002E-5</c:v>
                </c:pt>
                <c:pt idx="155">
                  <c:v>-8.6250000000000009E-5</c:v>
                </c:pt>
                <c:pt idx="156">
                  <c:v>-8.6000000000000003E-5</c:v>
                </c:pt>
                <c:pt idx="157">
                  <c:v>-8.5750000000000011E-5</c:v>
                </c:pt>
                <c:pt idx="158">
                  <c:v>-8.5500000000000005E-5</c:v>
                </c:pt>
                <c:pt idx="159">
                  <c:v>-8.5249999999999999E-5</c:v>
                </c:pt>
                <c:pt idx="160">
                  <c:v>-8.5000000000000006E-5</c:v>
                </c:pt>
                <c:pt idx="161">
                  <c:v>-8.475E-5</c:v>
                </c:pt>
                <c:pt idx="162">
                  <c:v>-8.4500000000000008E-5</c:v>
                </c:pt>
                <c:pt idx="163">
                  <c:v>-8.4250000000000001E-5</c:v>
                </c:pt>
                <c:pt idx="164">
                  <c:v>-8.4000000000000009E-5</c:v>
                </c:pt>
                <c:pt idx="165">
                  <c:v>-8.3750000000000003E-5</c:v>
                </c:pt>
                <c:pt idx="166">
                  <c:v>-8.350000000000001E-5</c:v>
                </c:pt>
                <c:pt idx="167">
                  <c:v>-8.3250000000000004E-5</c:v>
                </c:pt>
                <c:pt idx="168">
                  <c:v>-8.2999999999999998E-5</c:v>
                </c:pt>
                <c:pt idx="169">
                  <c:v>-8.2750000000000006E-5</c:v>
                </c:pt>
                <c:pt idx="170">
                  <c:v>-8.25E-5</c:v>
                </c:pt>
                <c:pt idx="171">
                  <c:v>-8.2250000000000007E-5</c:v>
                </c:pt>
                <c:pt idx="172">
                  <c:v>-8.2000000000000001E-5</c:v>
                </c:pt>
                <c:pt idx="173">
                  <c:v>-8.1750000000000008E-5</c:v>
                </c:pt>
                <c:pt idx="174">
                  <c:v>-8.1500000000000002E-5</c:v>
                </c:pt>
                <c:pt idx="175">
                  <c:v>-8.125000000000001E-5</c:v>
                </c:pt>
                <c:pt idx="176">
                  <c:v>-8.1000000000000004E-5</c:v>
                </c:pt>
                <c:pt idx="177">
                  <c:v>-8.0750000000000011E-5</c:v>
                </c:pt>
                <c:pt idx="178">
                  <c:v>-8.0500000000000005E-5</c:v>
                </c:pt>
                <c:pt idx="179">
                  <c:v>-8.0249999999999999E-5</c:v>
                </c:pt>
                <c:pt idx="180">
                  <c:v>-8.0000000000000007E-5</c:v>
                </c:pt>
                <c:pt idx="181">
                  <c:v>-7.975E-5</c:v>
                </c:pt>
                <c:pt idx="182">
                  <c:v>-7.9500000000000008E-5</c:v>
                </c:pt>
                <c:pt idx="183">
                  <c:v>-7.9250000000000002E-5</c:v>
                </c:pt>
                <c:pt idx="184">
                  <c:v>-7.9000000000000009E-5</c:v>
                </c:pt>
                <c:pt idx="185">
                  <c:v>-7.8750000000000003E-5</c:v>
                </c:pt>
                <c:pt idx="186">
                  <c:v>-7.8500000000000011E-5</c:v>
                </c:pt>
                <c:pt idx="187">
                  <c:v>-7.8250000000000005E-5</c:v>
                </c:pt>
                <c:pt idx="188">
                  <c:v>-7.7999999999999999E-5</c:v>
                </c:pt>
                <c:pt idx="189">
                  <c:v>-7.7750000000000006E-5</c:v>
                </c:pt>
                <c:pt idx="190">
                  <c:v>-7.75E-5</c:v>
                </c:pt>
                <c:pt idx="191">
                  <c:v>-7.7250000000000007E-5</c:v>
                </c:pt>
                <c:pt idx="192">
                  <c:v>-7.7000000000000001E-5</c:v>
                </c:pt>
                <c:pt idx="193">
                  <c:v>-7.6750000000000009E-5</c:v>
                </c:pt>
                <c:pt idx="194">
                  <c:v>-7.6500000000000003E-5</c:v>
                </c:pt>
                <c:pt idx="195">
                  <c:v>-7.625000000000001E-5</c:v>
                </c:pt>
                <c:pt idx="196">
                  <c:v>-7.6000000000000004E-5</c:v>
                </c:pt>
                <c:pt idx="197">
                  <c:v>-7.5749999999999998E-5</c:v>
                </c:pt>
                <c:pt idx="198">
                  <c:v>-7.5500000000000006E-5</c:v>
                </c:pt>
                <c:pt idx="199">
                  <c:v>-7.525E-5</c:v>
                </c:pt>
                <c:pt idx="200">
                  <c:v>-7.5000000000000007E-5</c:v>
                </c:pt>
                <c:pt idx="201">
                  <c:v>-7.4750000000000001E-5</c:v>
                </c:pt>
                <c:pt idx="202">
                  <c:v>-7.4500000000000008E-5</c:v>
                </c:pt>
                <c:pt idx="203">
                  <c:v>-7.4250000000000002E-5</c:v>
                </c:pt>
                <c:pt idx="204">
                  <c:v>-7.400000000000001E-5</c:v>
                </c:pt>
                <c:pt idx="205">
                  <c:v>-7.3750000000000004E-5</c:v>
                </c:pt>
                <c:pt idx="206">
                  <c:v>-7.3500000000000011E-5</c:v>
                </c:pt>
                <c:pt idx="207">
                  <c:v>-7.3250000000000005E-5</c:v>
                </c:pt>
                <c:pt idx="208">
                  <c:v>-7.2999999999999999E-5</c:v>
                </c:pt>
                <c:pt idx="209">
                  <c:v>-7.2750000000000007E-5</c:v>
                </c:pt>
                <c:pt idx="210">
                  <c:v>-7.25E-5</c:v>
                </c:pt>
                <c:pt idx="211">
                  <c:v>-7.2250000000000008E-5</c:v>
                </c:pt>
                <c:pt idx="212">
                  <c:v>-7.2000000000000002E-5</c:v>
                </c:pt>
                <c:pt idx="213">
                  <c:v>-7.1750000000000009E-5</c:v>
                </c:pt>
                <c:pt idx="214">
                  <c:v>-7.1500000000000003E-5</c:v>
                </c:pt>
                <c:pt idx="215">
                  <c:v>-7.1250000000000011E-5</c:v>
                </c:pt>
                <c:pt idx="216">
                  <c:v>-7.1000000000000005E-5</c:v>
                </c:pt>
                <c:pt idx="217">
                  <c:v>-7.0749999999999999E-5</c:v>
                </c:pt>
                <c:pt idx="218">
                  <c:v>-7.0500000000000006E-5</c:v>
                </c:pt>
                <c:pt idx="219">
                  <c:v>-7.025E-5</c:v>
                </c:pt>
                <c:pt idx="220">
                  <c:v>-7.0000000000000007E-5</c:v>
                </c:pt>
                <c:pt idx="221">
                  <c:v>-6.9750000000000001E-5</c:v>
                </c:pt>
                <c:pt idx="222">
                  <c:v>-6.9500000000000009E-5</c:v>
                </c:pt>
                <c:pt idx="223">
                  <c:v>-6.9250000000000003E-5</c:v>
                </c:pt>
                <c:pt idx="224">
                  <c:v>-6.900000000000001E-5</c:v>
                </c:pt>
                <c:pt idx="225">
                  <c:v>-6.8750000000000004E-5</c:v>
                </c:pt>
                <c:pt idx="226">
                  <c:v>-6.8500000000000012E-5</c:v>
                </c:pt>
                <c:pt idx="227">
                  <c:v>-6.8250000000000006E-5</c:v>
                </c:pt>
                <c:pt idx="228">
                  <c:v>-6.7999999999999999E-5</c:v>
                </c:pt>
                <c:pt idx="229">
                  <c:v>-6.7750000000000007E-5</c:v>
                </c:pt>
                <c:pt idx="230">
                  <c:v>-6.7500000000000001E-5</c:v>
                </c:pt>
                <c:pt idx="231">
                  <c:v>-6.7250000000000008E-5</c:v>
                </c:pt>
                <c:pt idx="232">
                  <c:v>-6.7000000000000002E-5</c:v>
                </c:pt>
                <c:pt idx="233">
                  <c:v>-6.675000000000001E-5</c:v>
                </c:pt>
                <c:pt idx="234">
                  <c:v>-6.6500000000000004E-5</c:v>
                </c:pt>
                <c:pt idx="235">
                  <c:v>-6.6250000000000011E-5</c:v>
                </c:pt>
                <c:pt idx="236">
                  <c:v>-6.6000000000000005E-5</c:v>
                </c:pt>
                <c:pt idx="237">
                  <c:v>-6.5749999999999999E-5</c:v>
                </c:pt>
                <c:pt idx="238">
                  <c:v>-6.5500000000000006E-5</c:v>
                </c:pt>
                <c:pt idx="239">
                  <c:v>-6.525E-5</c:v>
                </c:pt>
                <c:pt idx="240">
                  <c:v>-6.5000000000000008E-5</c:v>
                </c:pt>
                <c:pt idx="241">
                  <c:v>-6.4750000000000002E-5</c:v>
                </c:pt>
                <c:pt idx="242">
                  <c:v>-6.4500000000000009E-5</c:v>
                </c:pt>
                <c:pt idx="243">
                  <c:v>-6.4250000000000003E-5</c:v>
                </c:pt>
                <c:pt idx="244">
                  <c:v>-6.4000000000000011E-5</c:v>
                </c:pt>
                <c:pt idx="245">
                  <c:v>-6.3750000000000005E-5</c:v>
                </c:pt>
                <c:pt idx="246">
                  <c:v>-6.3500000000000012E-5</c:v>
                </c:pt>
                <c:pt idx="247">
                  <c:v>-6.3250000000000006E-5</c:v>
                </c:pt>
                <c:pt idx="248">
                  <c:v>-6.3E-5</c:v>
                </c:pt>
                <c:pt idx="249">
                  <c:v>-6.2750000000000007E-5</c:v>
                </c:pt>
                <c:pt idx="250">
                  <c:v>-6.2500000000000001E-5</c:v>
                </c:pt>
                <c:pt idx="251">
                  <c:v>-6.2250000000000009E-5</c:v>
                </c:pt>
                <c:pt idx="252">
                  <c:v>-6.2000000000000003E-5</c:v>
                </c:pt>
                <c:pt idx="253">
                  <c:v>-6.175000000000001E-5</c:v>
                </c:pt>
                <c:pt idx="254">
                  <c:v>-6.1500000000000004E-5</c:v>
                </c:pt>
                <c:pt idx="255">
                  <c:v>-6.1250000000000012E-5</c:v>
                </c:pt>
                <c:pt idx="256">
                  <c:v>-6.1000000000000005E-5</c:v>
                </c:pt>
                <c:pt idx="257">
                  <c:v>-6.0750000000000006E-5</c:v>
                </c:pt>
                <c:pt idx="258">
                  <c:v>-6.0500000000000007E-5</c:v>
                </c:pt>
                <c:pt idx="259">
                  <c:v>-6.0250000000000008E-5</c:v>
                </c:pt>
                <c:pt idx="260">
                  <c:v>-6.0000000000000008E-5</c:v>
                </c:pt>
                <c:pt idx="261">
                  <c:v>-5.9750000000000002E-5</c:v>
                </c:pt>
                <c:pt idx="262">
                  <c:v>-5.9500000000000003E-5</c:v>
                </c:pt>
                <c:pt idx="263">
                  <c:v>-5.9250000000000004E-5</c:v>
                </c:pt>
                <c:pt idx="264">
                  <c:v>-5.9000000000000004E-5</c:v>
                </c:pt>
                <c:pt idx="265">
                  <c:v>-5.8750000000000005E-5</c:v>
                </c:pt>
                <c:pt idx="266">
                  <c:v>-5.8500000000000006E-5</c:v>
                </c:pt>
                <c:pt idx="267">
                  <c:v>-5.8250000000000006E-5</c:v>
                </c:pt>
                <c:pt idx="268">
                  <c:v>-5.8000000000000007E-5</c:v>
                </c:pt>
                <c:pt idx="269">
                  <c:v>-5.7750000000000008E-5</c:v>
                </c:pt>
                <c:pt idx="270">
                  <c:v>-5.7500000000000009E-5</c:v>
                </c:pt>
                <c:pt idx="271">
                  <c:v>-5.7250000000000002E-5</c:v>
                </c:pt>
                <c:pt idx="272">
                  <c:v>-5.7000000000000003E-5</c:v>
                </c:pt>
                <c:pt idx="273">
                  <c:v>-5.6750000000000004E-5</c:v>
                </c:pt>
                <c:pt idx="274">
                  <c:v>-5.6500000000000005E-5</c:v>
                </c:pt>
                <c:pt idx="275">
                  <c:v>-5.6250000000000005E-5</c:v>
                </c:pt>
                <c:pt idx="276">
                  <c:v>-5.6000000000000006E-5</c:v>
                </c:pt>
                <c:pt idx="277">
                  <c:v>-5.5750000000000007E-5</c:v>
                </c:pt>
                <c:pt idx="278">
                  <c:v>-5.5500000000000007E-5</c:v>
                </c:pt>
                <c:pt idx="279">
                  <c:v>-5.5250000000000008E-5</c:v>
                </c:pt>
                <c:pt idx="280">
                  <c:v>-5.5000000000000009E-5</c:v>
                </c:pt>
                <c:pt idx="281">
                  <c:v>-5.4750000000000003E-5</c:v>
                </c:pt>
                <c:pt idx="282">
                  <c:v>-5.4500000000000003E-5</c:v>
                </c:pt>
                <c:pt idx="283">
                  <c:v>-5.4250000000000004E-5</c:v>
                </c:pt>
                <c:pt idx="284">
                  <c:v>-5.4000000000000005E-5</c:v>
                </c:pt>
                <c:pt idx="285">
                  <c:v>-5.3750000000000005E-5</c:v>
                </c:pt>
                <c:pt idx="286">
                  <c:v>-5.3500000000000006E-5</c:v>
                </c:pt>
                <c:pt idx="287">
                  <c:v>-5.3250000000000007E-5</c:v>
                </c:pt>
                <c:pt idx="288">
                  <c:v>-5.3000000000000008E-5</c:v>
                </c:pt>
                <c:pt idx="289">
                  <c:v>-5.2750000000000008E-5</c:v>
                </c:pt>
                <c:pt idx="290">
                  <c:v>-5.2500000000000009E-5</c:v>
                </c:pt>
                <c:pt idx="291">
                  <c:v>-5.2250000000000003E-5</c:v>
                </c:pt>
                <c:pt idx="292">
                  <c:v>-5.2000000000000004E-5</c:v>
                </c:pt>
                <c:pt idx="293">
                  <c:v>-5.1750000000000004E-5</c:v>
                </c:pt>
                <c:pt idx="294">
                  <c:v>-5.1500000000000005E-5</c:v>
                </c:pt>
                <c:pt idx="295">
                  <c:v>-5.1250000000000006E-5</c:v>
                </c:pt>
                <c:pt idx="296">
                  <c:v>-5.1000000000000006E-5</c:v>
                </c:pt>
                <c:pt idx="297">
                  <c:v>-5.0750000000000007E-5</c:v>
                </c:pt>
                <c:pt idx="298">
                  <c:v>-5.0500000000000008E-5</c:v>
                </c:pt>
                <c:pt idx="299">
                  <c:v>-5.0250000000000008E-5</c:v>
                </c:pt>
                <c:pt idx="300">
                  <c:v>-5.0000000000000009E-5</c:v>
                </c:pt>
                <c:pt idx="301">
                  <c:v>-4.9750000000000003E-5</c:v>
                </c:pt>
                <c:pt idx="302">
                  <c:v>-4.9500000000000004E-5</c:v>
                </c:pt>
                <c:pt idx="303">
                  <c:v>-4.9250000000000004E-5</c:v>
                </c:pt>
                <c:pt idx="304">
                  <c:v>-4.9000000000000005E-5</c:v>
                </c:pt>
                <c:pt idx="305">
                  <c:v>-4.8750000000000006E-5</c:v>
                </c:pt>
                <c:pt idx="306">
                  <c:v>-4.8500000000000007E-5</c:v>
                </c:pt>
                <c:pt idx="307">
                  <c:v>-4.8250000000000007E-5</c:v>
                </c:pt>
                <c:pt idx="308">
                  <c:v>-4.8000000000000008E-5</c:v>
                </c:pt>
                <c:pt idx="309">
                  <c:v>-4.7750000000000009E-5</c:v>
                </c:pt>
                <c:pt idx="310">
                  <c:v>-4.7500000000000009E-5</c:v>
                </c:pt>
                <c:pt idx="311">
                  <c:v>-4.7250000000000003E-5</c:v>
                </c:pt>
                <c:pt idx="312">
                  <c:v>-4.7000000000000004E-5</c:v>
                </c:pt>
                <c:pt idx="313">
                  <c:v>-4.6750000000000005E-5</c:v>
                </c:pt>
                <c:pt idx="314">
                  <c:v>-4.6500000000000005E-5</c:v>
                </c:pt>
                <c:pt idx="315">
                  <c:v>-4.6250000000000006E-5</c:v>
                </c:pt>
                <c:pt idx="316">
                  <c:v>-4.6000000000000007E-5</c:v>
                </c:pt>
                <c:pt idx="317">
                  <c:v>-4.5750000000000008E-5</c:v>
                </c:pt>
                <c:pt idx="318">
                  <c:v>-4.5500000000000008E-5</c:v>
                </c:pt>
                <c:pt idx="319">
                  <c:v>-4.5250000000000009E-5</c:v>
                </c:pt>
                <c:pt idx="320">
                  <c:v>-4.500000000000001E-5</c:v>
                </c:pt>
                <c:pt idx="321">
                  <c:v>-4.4750000000000004E-5</c:v>
                </c:pt>
                <c:pt idx="322">
                  <c:v>-4.4500000000000004E-5</c:v>
                </c:pt>
                <c:pt idx="323">
                  <c:v>-4.4250000000000005E-5</c:v>
                </c:pt>
                <c:pt idx="324">
                  <c:v>-4.4000000000000006E-5</c:v>
                </c:pt>
                <c:pt idx="325">
                  <c:v>-4.3750000000000006E-5</c:v>
                </c:pt>
                <c:pt idx="326">
                  <c:v>-4.3500000000000007E-5</c:v>
                </c:pt>
                <c:pt idx="327">
                  <c:v>-4.3250000000000008E-5</c:v>
                </c:pt>
                <c:pt idx="328">
                  <c:v>-4.3000000000000008E-5</c:v>
                </c:pt>
                <c:pt idx="329">
                  <c:v>-4.2750000000000009E-5</c:v>
                </c:pt>
                <c:pt idx="330">
                  <c:v>-4.2500000000000003E-5</c:v>
                </c:pt>
                <c:pt idx="331">
                  <c:v>-4.2250000000000004E-5</c:v>
                </c:pt>
                <c:pt idx="332">
                  <c:v>-4.2000000000000004E-5</c:v>
                </c:pt>
                <c:pt idx="333">
                  <c:v>-4.1750000000000005E-5</c:v>
                </c:pt>
                <c:pt idx="334">
                  <c:v>-4.1500000000000006E-5</c:v>
                </c:pt>
                <c:pt idx="335">
                  <c:v>-4.1250000000000007E-5</c:v>
                </c:pt>
                <c:pt idx="336">
                  <c:v>-4.1000000000000007E-5</c:v>
                </c:pt>
                <c:pt idx="337">
                  <c:v>-4.0750000000000008E-5</c:v>
                </c:pt>
                <c:pt idx="338">
                  <c:v>-4.0500000000000009E-5</c:v>
                </c:pt>
                <c:pt idx="339">
                  <c:v>-4.0250000000000009E-5</c:v>
                </c:pt>
                <c:pt idx="340">
                  <c:v>-4.0000000000000003E-5</c:v>
                </c:pt>
                <c:pt idx="341">
                  <c:v>-3.9750000000000004E-5</c:v>
                </c:pt>
                <c:pt idx="342">
                  <c:v>-3.9500000000000005E-5</c:v>
                </c:pt>
                <c:pt idx="343">
                  <c:v>-3.9250000000000005E-5</c:v>
                </c:pt>
                <c:pt idx="344">
                  <c:v>-3.9000000000000006E-5</c:v>
                </c:pt>
                <c:pt idx="345">
                  <c:v>-3.8750000000000007E-5</c:v>
                </c:pt>
                <c:pt idx="346">
                  <c:v>-3.8500000000000007E-5</c:v>
                </c:pt>
                <c:pt idx="347">
                  <c:v>-3.8250000000000008E-5</c:v>
                </c:pt>
                <c:pt idx="348">
                  <c:v>-3.8000000000000009E-5</c:v>
                </c:pt>
                <c:pt idx="349">
                  <c:v>-3.775000000000001E-5</c:v>
                </c:pt>
                <c:pt idx="350">
                  <c:v>-3.7500000000000003E-5</c:v>
                </c:pt>
                <c:pt idx="351">
                  <c:v>-3.7250000000000004E-5</c:v>
                </c:pt>
                <c:pt idx="352">
                  <c:v>-3.7000000000000005E-5</c:v>
                </c:pt>
                <c:pt idx="353">
                  <c:v>-3.6750000000000006E-5</c:v>
                </c:pt>
                <c:pt idx="354">
                  <c:v>-3.6500000000000006E-5</c:v>
                </c:pt>
                <c:pt idx="355">
                  <c:v>-3.6250000000000007E-5</c:v>
                </c:pt>
                <c:pt idx="356">
                  <c:v>-3.6000000000000008E-5</c:v>
                </c:pt>
                <c:pt idx="357">
                  <c:v>-3.5750000000000008E-5</c:v>
                </c:pt>
                <c:pt idx="358">
                  <c:v>-3.5500000000000009E-5</c:v>
                </c:pt>
                <c:pt idx="359">
                  <c:v>-3.525000000000001E-5</c:v>
                </c:pt>
                <c:pt idx="360">
                  <c:v>-3.5000000000000004E-5</c:v>
                </c:pt>
                <c:pt idx="361">
                  <c:v>-3.4750000000000004E-5</c:v>
                </c:pt>
                <c:pt idx="362">
                  <c:v>-3.4500000000000005E-5</c:v>
                </c:pt>
                <c:pt idx="363">
                  <c:v>-3.4250000000000006E-5</c:v>
                </c:pt>
                <c:pt idx="364">
                  <c:v>-3.4000000000000007E-5</c:v>
                </c:pt>
                <c:pt idx="365">
                  <c:v>-3.3750000000000007E-5</c:v>
                </c:pt>
                <c:pt idx="366">
                  <c:v>-3.3500000000000008E-5</c:v>
                </c:pt>
                <c:pt idx="367">
                  <c:v>-3.3250000000000009E-5</c:v>
                </c:pt>
                <c:pt idx="368">
                  <c:v>-3.3000000000000009E-5</c:v>
                </c:pt>
                <c:pt idx="369">
                  <c:v>-3.275000000000001E-5</c:v>
                </c:pt>
                <c:pt idx="370">
                  <c:v>-3.2500000000000004E-5</c:v>
                </c:pt>
                <c:pt idx="371">
                  <c:v>-3.2250000000000005E-5</c:v>
                </c:pt>
                <c:pt idx="372">
                  <c:v>-3.2000000000000005E-5</c:v>
                </c:pt>
                <c:pt idx="373">
                  <c:v>-3.1750000000000006E-5</c:v>
                </c:pt>
                <c:pt idx="374">
                  <c:v>-3.1500000000000007E-5</c:v>
                </c:pt>
                <c:pt idx="375">
                  <c:v>-3.1250000000000007E-5</c:v>
                </c:pt>
                <c:pt idx="376">
                  <c:v>-3.1000000000000008E-5</c:v>
                </c:pt>
                <c:pt idx="377">
                  <c:v>-3.0750000000000009E-5</c:v>
                </c:pt>
                <c:pt idx="378">
                  <c:v>-3.0500000000000006E-5</c:v>
                </c:pt>
                <c:pt idx="379">
                  <c:v>-3.0250000000000007E-5</c:v>
                </c:pt>
                <c:pt idx="380">
                  <c:v>-3.0000000000000008E-5</c:v>
                </c:pt>
                <c:pt idx="381">
                  <c:v>-2.9750000000000008E-5</c:v>
                </c:pt>
                <c:pt idx="382">
                  <c:v>-2.9500000000000006E-5</c:v>
                </c:pt>
                <c:pt idx="383">
                  <c:v>-2.9250000000000006E-5</c:v>
                </c:pt>
                <c:pt idx="384">
                  <c:v>-2.9000000000000007E-5</c:v>
                </c:pt>
                <c:pt idx="385">
                  <c:v>-2.8750000000000008E-5</c:v>
                </c:pt>
                <c:pt idx="386">
                  <c:v>-2.8500000000000008E-5</c:v>
                </c:pt>
                <c:pt idx="387">
                  <c:v>-2.8250000000000006E-5</c:v>
                </c:pt>
                <c:pt idx="388">
                  <c:v>-2.8000000000000006E-5</c:v>
                </c:pt>
                <c:pt idx="389">
                  <c:v>-2.7750000000000007E-5</c:v>
                </c:pt>
                <c:pt idx="390">
                  <c:v>-2.7500000000000008E-5</c:v>
                </c:pt>
                <c:pt idx="391">
                  <c:v>-2.7250000000000008E-5</c:v>
                </c:pt>
                <c:pt idx="392">
                  <c:v>-2.7000000000000006E-5</c:v>
                </c:pt>
                <c:pt idx="393">
                  <c:v>-2.6750000000000006E-5</c:v>
                </c:pt>
                <c:pt idx="394">
                  <c:v>-2.6500000000000007E-5</c:v>
                </c:pt>
                <c:pt idx="395">
                  <c:v>-2.6250000000000008E-5</c:v>
                </c:pt>
                <c:pt idx="396">
                  <c:v>-2.6000000000000009E-5</c:v>
                </c:pt>
                <c:pt idx="397">
                  <c:v>-2.5750000000000006E-5</c:v>
                </c:pt>
                <c:pt idx="398">
                  <c:v>-2.5500000000000007E-5</c:v>
                </c:pt>
                <c:pt idx="399">
                  <c:v>-2.5250000000000007E-5</c:v>
                </c:pt>
                <c:pt idx="400">
                  <c:v>-2.5000000000000008E-5</c:v>
                </c:pt>
                <c:pt idx="401">
                  <c:v>-2.4750000000000009E-5</c:v>
                </c:pt>
                <c:pt idx="402">
                  <c:v>-2.4500000000000006E-5</c:v>
                </c:pt>
                <c:pt idx="403">
                  <c:v>-2.4250000000000007E-5</c:v>
                </c:pt>
                <c:pt idx="404">
                  <c:v>-2.4000000000000007E-5</c:v>
                </c:pt>
                <c:pt idx="405">
                  <c:v>-2.3750000000000008E-5</c:v>
                </c:pt>
                <c:pt idx="406">
                  <c:v>-2.3500000000000009E-5</c:v>
                </c:pt>
                <c:pt idx="407">
                  <c:v>-2.3250000000000006E-5</c:v>
                </c:pt>
                <c:pt idx="408">
                  <c:v>-2.3000000000000007E-5</c:v>
                </c:pt>
                <c:pt idx="409">
                  <c:v>-2.2750000000000007E-5</c:v>
                </c:pt>
                <c:pt idx="410">
                  <c:v>-2.2500000000000008E-5</c:v>
                </c:pt>
                <c:pt idx="411">
                  <c:v>-2.2250000000000009E-5</c:v>
                </c:pt>
                <c:pt idx="412">
                  <c:v>-2.2000000000000006E-5</c:v>
                </c:pt>
                <c:pt idx="413">
                  <c:v>-2.1750000000000007E-5</c:v>
                </c:pt>
                <c:pt idx="414">
                  <c:v>-2.1500000000000008E-5</c:v>
                </c:pt>
                <c:pt idx="415">
                  <c:v>-2.1250000000000008E-5</c:v>
                </c:pt>
                <c:pt idx="416">
                  <c:v>-2.1000000000000009E-5</c:v>
                </c:pt>
                <c:pt idx="417">
                  <c:v>-2.0750000000000006E-5</c:v>
                </c:pt>
                <c:pt idx="418">
                  <c:v>-2.0500000000000007E-5</c:v>
                </c:pt>
                <c:pt idx="419">
                  <c:v>-2.0250000000000008E-5</c:v>
                </c:pt>
                <c:pt idx="420">
                  <c:v>-2.0000000000000008E-5</c:v>
                </c:pt>
                <c:pt idx="421">
                  <c:v>-1.9750000000000006E-5</c:v>
                </c:pt>
                <c:pt idx="422">
                  <c:v>-1.9500000000000006E-5</c:v>
                </c:pt>
                <c:pt idx="423">
                  <c:v>-1.9250000000000007E-5</c:v>
                </c:pt>
                <c:pt idx="424">
                  <c:v>-1.9000000000000008E-5</c:v>
                </c:pt>
                <c:pt idx="425">
                  <c:v>-1.8750000000000009E-5</c:v>
                </c:pt>
                <c:pt idx="426">
                  <c:v>-1.8500000000000006E-5</c:v>
                </c:pt>
                <c:pt idx="427">
                  <c:v>-1.8250000000000007E-5</c:v>
                </c:pt>
                <c:pt idx="428">
                  <c:v>-1.8000000000000007E-5</c:v>
                </c:pt>
                <c:pt idx="429">
                  <c:v>-1.7750000000000008E-5</c:v>
                </c:pt>
                <c:pt idx="430">
                  <c:v>-1.7500000000000009E-5</c:v>
                </c:pt>
                <c:pt idx="431">
                  <c:v>-1.7250000000000006E-5</c:v>
                </c:pt>
                <c:pt idx="432">
                  <c:v>-1.7000000000000007E-5</c:v>
                </c:pt>
                <c:pt idx="433">
                  <c:v>-1.6750000000000007E-5</c:v>
                </c:pt>
                <c:pt idx="434">
                  <c:v>-1.6500000000000008E-5</c:v>
                </c:pt>
                <c:pt idx="435">
                  <c:v>-1.6250000000000009E-5</c:v>
                </c:pt>
                <c:pt idx="436">
                  <c:v>-1.6000000000000006E-5</c:v>
                </c:pt>
                <c:pt idx="437">
                  <c:v>-1.5750000000000007E-5</c:v>
                </c:pt>
                <c:pt idx="438">
                  <c:v>-1.5500000000000007E-5</c:v>
                </c:pt>
                <c:pt idx="439">
                  <c:v>-1.5250000000000008E-5</c:v>
                </c:pt>
                <c:pt idx="440">
                  <c:v>-1.5000000000000007E-5</c:v>
                </c:pt>
                <c:pt idx="441">
                  <c:v>-1.4750000000000008E-5</c:v>
                </c:pt>
                <c:pt idx="442">
                  <c:v>-1.4500000000000007E-5</c:v>
                </c:pt>
                <c:pt idx="443">
                  <c:v>-1.4250000000000008E-5</c:v>
                </c:pt>
                <c:pt idx="444">
                  <c:v>-1.4000000000000008E-5</c:v>
                </c:pt>
                <c:pt idx="445">
                  <c:v>-1.3750000000000007E-5</c:v>
                </c:pt>
                <c:pt idx="446">
                  <c:v>-1.3500000000000008E-5</c:v>
                </c:pt>
                <c:pt idx="447">
                  <c:v>-1.3250000000000007E-5</c:v>
                </c:pt>
                <c:pt idx="448">
                  <c:v>-1.3000000000000008E-5</c:v>
                </c:pt>
                <c:pt idx="449">
                  <c:v>-1.2750000000000008E-5</c:v>
                </c:pt>
                <c:pt idx="450">
                  <c:v>-1.2500000000000007E-5</c:v>
                </c:pt>
                <c:pt idx="451">
                  <c:v>-1.2250000000000008E-5</c:v>
                </c:pt>
                <c:pt idx="452">
                  <c:v>-1.2000000000000007E-5</c:v>
                </c:pt>
                <c:pt idx="453">
                  <c:v>-1.1750000000000008E-5</c:v>
                </c:pt>
                <c:pt idx="454">
                  <c:v>-1.1500000000000008E-5</c:v>
                </c:pt>
                <c:pt idx="455">
                  <c:v>-1.1250000000000007E-5</c:v>
                </c:pt>
                <c:pt idx="456">
                  <c:v>-1.1000000000000008E-5</c:v>
                </c:pt>
                <c:pt idx="457">
                  <c:v>-1.0750000000000007E-5</c:v>
                </c:pt>
                <c:pt idx="458">
                  <c:v>-1.0500000000000008E-5</c:v>
                </c:pt>
                <c:pt idx="459">
                  <c:v>-1.0250000000000009E-5</c:v>
                </c:pt>
                <c:pt idx="460">
                  <c:v>-1.0000000000000008E-5</c:v>
                </c:pt>
                <c:pt idx="461">
                  <c:v>-9.7500000000000083E-6</c:v>
                </c:pt>
                <c:pt idx="462">
                  <c:v>-9.5000000000000073E-6</c:v>
                </c:pt>
                <c:pt idx="463">
                  <c:v>-9.250000000000008E-6</c:v>
                </c:pt>
                <c:pt idx="464">
                  <c:v>-9.0000000000000087E-6</c:v>
                </c:pt>
                <c:pt idx="465">
                  <c:v>-8.7500000000000077E-6</c:v>
                </c:pt>
                <c:pt idx="466">
                  <c:v>-8.5000000000000084E-6</c:v>
                </c:pt>
                <c:pt idx="467">
                  <c:v>-8.2500000000000074E-6</c:v>
                </c:pt>
                <c:pt idx="468">
                  <c:v>-8.0000000000000081E-6</c:v>
                </c:pt>
                <c:pt idx="469">
                  <c:v>-7.7500000000000071E-6</c:v>
                </c:pt>
                <c:pt idx="470">
                  <c:v>-7.5000000000000078E-6</c:v>
                </c:pt>
                <c:pt idx="471">
                  <c:v>-7.2500000000000077E-6</c:v>
                </c:pt>
                <c:pt idx="472">
                  <c:v>-7.0000000000000075E-6</c:v>
                </c:pt>
                <c:pt idx="473">
                  <c:v>-6.7500000000000082E-6</c:v>
                </c:pt>
                <c:pt idx="474">
                  <c:v>-6.5000000000000081E-6</c:v>
                </c:pt>
                <c:pt idx="475">
                  <c:v>-6.2500000000000079E-6</c:v>
                </c:pt>
                <c:pt idx="476">
                  <c:v>-6.0000000000000078E-6</c:v>
                </c:pt>
                <c:pt idx="477">
                  <c:v>-5.7500000000000076E-6</c:v>
                </c:pt>
                <c:pt idx="478">
                  <c:v>-5.5000000000000083E-6</c:v>
                </c:pt>
                <c:pt idx="479">
                  <c:v>-5.2500000000000082E-6</c:v>
                </c:pt>
                <c:pt idx="480">
                  <c:v>-5.000000000000008E-6</c:v>
                </c:pt>
                <c:pt idx="481">
                  <c:v>-4.7500000000000079E-6</c:v>
                </c:pt>
                <c:pt idx="482">
                  <c:v>-4.5000000000000077E-6</c:v>
                </c:pt>
                <c:pt idx="483">
                  <c:v>-4.2500000000000084E-6</c:v>
                </c:pt>
                <c:pt idx="484">
                  <c:v>-4.0000000000000083E-6</c:v>
                </c:pt>
                <c:pt idx="485">
                  <c:v>-3.7500000000000081E-6</c:v>
                </c:pt>
                <c:pt idx="486">
                  <c:v>-3.500000000000008E-6</c:v>
                </c:pt>
                <c:pt idx="487">
                  <c:v>-3.2500000000000083E-6</c:v>
                </c:pt>
                <c:pt idx="488">
                  <c:v>-3.0000000000000081E-6</c:v>
                </c:pt>
                <c:pt idx="489">
                  <c:v>-2.750000000000008E-6</c:v>
                </c:pt>
                <c:pt idx="490">
                  <c:v>-2.5000000000000083E-6</c:v>
                </c:pt>
                <c:pt idx="491">
                  <c:v>-2.2500000000000081E-6</c:v>
                </c:pt>
                <c:pt idx="492">
                  <c:v>-2.000000000000008E-6</c:v>
                </c:pt>
                <c:pt idx="493">
                  <c:v>-1.7500000000000082E-6</c:v>
                </c:pt>
                <c:pt idx="494">
                  <c:v>-1.5000000000000081E-6</c:v>
                </c:pt>
                <c:pt idx="495">
                  <c:v>-1.2500000000000081E-6</c:v>
                </c:pt>
                <c:pt idx="496">
                  <c:v>-1.0000000000000082E-6</c:v>
                </c:pt>
                <c:pt idx="497">
                  <c:v>-7.5000000000000828E-7</c:v>
                </c:pt>
                <c:pt idx="498">
                  <c:v>-5.0000000000000824E-7</c:v>
                </c:pt>
                <c:pt idx="499">
                  <c:v>-2.5000000000000825E-7</c:v>
                </c:pt>
                <c:pt idx="500">
                  <c:v>-8.2585712357294283E-21</c:v>
                </c:pt>
                <c:pt idx="501">
                  <c:v>2.4999999999999173E-7</c:v>
                </c:pt>
                <c:pt idx="502">
                  <c:v>4.9999999999999172E-7</c:v>
                </c:pt>
                <c:pt idx="503">
                  <c:v>7.4999999999999176E-7</c:v>
                </c:pt>
                <c:pt idx="504">
                  <c:v>9.999999999999917E-7</c:v>
                </c:pt>
                <c:pt idx="505">
                  <c:v>1.2499999999999916E-6</c:v>
                </c:pt>
                <c:pt idx="506">
                  <c:v>1.4999999999999916E-6</c:v>
                </c:pt>
                <c:pt idx="507">
                  <c:v>1.7499999999999917E-6</c:v>
                </c:pt>
                <c:pt idx="508">
                  <c:v>1.9999999999999919E-6</c:v>
                </c:pt>
                <c:pt idx="509">
                  <c:v>2.2499999999999916E-6</c:v>
                </c:pt>
                <c:pt idx="510">
                  <c:v>2.4999999999999917E-6</c:v>
                </c:pt>
                <c:pt idx="511">
                  <c:v>2.7499999999999915E-6</c:v>
                </c:pt>
                <c:pt idx="512">
                  <c:v>2.9999999999999916E-6</c:v>
                </c:pt>
                <c:pt idx="513">
                  <c:v>3.2499999999999918E-6</c:v>
                </c:pt>
                <c:pt idx="514">
                  <c:v>3.4999999999999915E-6</c:v>
                </c:pt>
                <c:pt idx="515">
                  <c:v>3.7499999999999916E-6</c:v>
                </c:pt>
                <c:pt idx="516">
                  <c:v>3.9999999999999913E-6</c:v>
                </c:pt>
                <c:pt idx="517">
                  <c:v>4.2499999999999915E-6</c:v>
                </c:pt>
                <c:pt idx="518">
                  <c:v>4.4999999999999916E-6</c:v>
                </c:pt>
                <c:pt idx="519">
                  <c:v>4.7499999999999918E-6</c:v>
                </c:pt>
                <c:pt idx="520">
                  <c:v>4.9999999999999911E-6</c:v>
                </c:pt>
                <c:pt idx="521">
                  <c:v>5.2499999999999912E-6</c:v>
                </c:pt>
                <c:pt idx="522">
                  <c:v>5.4999999999999914E-6</c:v>
                </c:pt>
                <c:pt idx="523">
                  <c:v>5.7499999999999915E-6</c:v>
                </c:pt>
                <c:pt idx="524">
                  <c:v>5.9999999999999917E-6</c:v>
                </c:pt>
                <c:pt idx="525">
                  <c:v>6.2499999999999918E-6</c:v>
                </c:pt>
                <c:pt idx="526">
                  <c:v>6.4999999999999911E-6</c:v>
                </c:pt>
                <c:pt idx="527">
                  <c:v>6.7499999999999913E-6</c:v>
                </c:pt>
                <c:pt idx="528">
                  <c:v>6.9999999999999914E-6</c:v>
                </c:pt>
                <c:pt idx="529">
                  <c:v>7.2499999999999916E-6</c:v>
                </c:pt>
                <c:pt idx="530">
                  <c:v>7.4999999999999917E-6</c:v>
                </c:pt>
                <c:pt idx="531">
                  <c:v>7.7499999999999919E-6</c:v>
                </c:pt>
                <c:pt idx="532">
                  <c:v>7.9999999999999912E-6</c:v>
                </c:pt>
                <c:pt idx="533">
                  <c:v>8.2499999999999922E-6</c:v>
                </c:pt>
                <c:pt idx="534">
                  <c:v>8.4999999999999915E-6</c:v>
                </c:pt>
                <c:pt idx="535">
                  <c:v>8.7499999999999908E-6</c:v>
                </c:pt>
                <c:pt idx="536">
                  <c:v>8.9999999999999918E-6</c:v>
                </c:pt>
                <c:pt idx="537">
                  <c:v>9.2499999999999911E-6</c:v>
                </c:pt>
                <c:pt idx="538">
                  <c:v>9.4999999999999921E-6</c:v>
                </c:pt>
                <c:pt idx="539">
                  <c:v>9.7499999999999914E-6</c:v>
                </c:pt>
                <c:pt idx="540">
                  <c:v>9.9999999999999907E-6</c:v>
                </c:pt>
                <c:pt idx="541">
                  <c:v>1.0249999999999992E-5</c:v>
                </c:pt>
                <c:pt idx="542">
                  <c:v>1.0499999999999991E-5</c:v>
                </c:pt>
                <c:pt idx="543">
                  <c:v>1.0749999999999992E-5</c:v>
                </c:pt>
                <c:pt idx="544">
                  <c:v>1.0999999999999991E-5</c:v>
                </c:pt>
                <c:pt idx="545">
                  <c:v>1.1249999999999991E-5</c:v>
                </c:pt>
                <c:pt idx="546">
                  <c:v>1.1499999999999992E-5</c:v>
                </c:pt>
                <c:pt idx="547">
                  <c:v>1.1749999999999991E-5</c:v>
                </c:pt>
                <c:pt idx="548">
                  <c:v>1.1999999999999992E-5</c:v>
                </c:pt>
                <c:pt idx="549">
                  <c:v>1.2249999999999991E-5</c:v>
                </c:pt>
                <c:pt idx="550">
                  <c:v>1.249999999999999E-5</c:v>
                </c:pt>
                <c:pt idx="551">
                  <c:v>1.2749999999999991E-5</c:v>
                </c:pt>
                <c:pt idx="552">
                  <c:v>1.2999999999999991E-5</c:v>
                </c:pt>
                <c:pt idx="553">
                  <c:v>1.3249999999999992E-5</c:v>
                </c:pt>
                <c:pt idx="554">
                  <c:v>1.3499999999999991E-5</c:v>
                </c:pt>
                <c:pt idx="555">
                  <c:v>1.374999999999999E-5</c:v>
                </c:pt>
                <c:pt idx="556">
                  <c:v>1.3999999999999991E-5</c:v>
                </c:pt>
                <c:pt idx="557">
                  <c:v>1.4249999999999991E-5</c:v>
                </c:pt>
                <c:pt idx="558">
                  <c:v>1.4499999999999992E-5</c:v>
                </c:pt>
                <c:pt idx="559">
                  <c:v>1.4749999999999991E-5</c:v>
                </c:pt>
                <c:pt idx="560">
                  <c:v>1.4999999999999992E-5</c:v>
                </c:pt>
                <c:pt idx="561">
                  <c:v>1.5249999999999991E-5</c:v>
                </c:pt>
                <c:pt idx="562">
                  <c:v>1.5499999999999991E-5</c:v>
                </c:pt>
                <c:pt idx="563">
                  <c:v>1.574999999999999E-5</c:v>
                </c:pt>
                <c:pt idx="564">
                  <c:v>1.5999999999999992E-5</c:v>
                </c:pt>
                <c:pt idx="565">
                  <c:v>1.6249999999999992E-5</c:v>
                </c:pt>
                <c:pt idx="566">
                  <c:v>1.6499999999999991E-5</c:v>
                </c:pt>
                <c:pt idx="567">
                  <c:v>1.674999999999999E-5</c:v>
                </c:pt>
                <c:pt idx="568">
                  <c:v>1.699999999999999E-5</c:v>
                </c:pt>
                <c:pt idx="569">
                  <c:v>1.7249999999999992E-5</c:v>
                </c:pt>
                <c:pt idx="570">
                  <c:v>1.7499999999999992E-5</c:v>
                </c:pt>
                <c:pt idx="571">
                  <c:v>1.7749999999999991E-5</c:v>
                </c:pt>
                <c:pt idx="572">
                  <c:v>1.799999999999999E-5</c:v>
                </c:pt>
                <c:pt idx="573">
                  <c:v>1.824999999999999E-5</c:v>
                </c:pt>
                <c:pt idx="574">
                  <c:v>1.8499999999999992E-5</c:v>
                </c:pt>
                <c:pt idx="575">
                  <c:v>1.8749999999999992E-5</c:v>
                </c:pt>
                <c:pt idx="576">
                  <c:v>1.8999999999999991E-5</c:v>
                </c:pt>
                <c:pt idx="577">
                  <c:v>1.924999999999999E-5</c:v>
                </c:pt>
                <c:pt idx="578">
                  <c:v>1.9499999999999989E-5</c:v>
                </c:pt>
                <c:pt idx="579">
                  <c:v>1.9749999999999992E-5</c:v>
                </c:pt>
                <c:pt idx="580">
                  <c:v>1.9999999999999991E-5</c:v>
                </c:pt>
                <c:pt idx="581">
                  <c:v>2.0249999999999991E-5</c:v>
                </c:pt>
                <c:pt idx="582">
                  <c:v>2.049999999999999E-5</c:v>
                </c:pt>
                <c:pt idx="583">
                  <c:v>2.0749999999999989E-5</c:v>
                </c:pt>
                <c:pt idx="584">
                  <c:v>2.0999999999999992E-5</c:v>
                </c:pt>
                <c:pt idx="585">
                  <c:v>2.1249999999999991E-5</c:v>
                </c:pt>
                <c:pt idx="586">
                  <c:v>2.1499999999999991E-5</c:v>
                </c:pt>
                <c:pt idx="587">
                  <c:v>2.174999999999999E-5</c:v>
                </c:pt>
                <c:pt idx="588">
                  <c:v>2.1999999999999989E-5</c:v>
                </c:pt>
                <c:pt idx="589">
                  <c:v>2.2249999999999992E-5</c:v>
                </c:pt>
                <c:pt idx="590">
                  <c:v>2.2499999999999991E-5</c:v>
                </c:pt>
                <c:pt idx="591">
                  <c:v>2.2749999999999991E-5</c:v>
                </c:pt>
                <c:pt idx="592">
                  <c:v>2.299999999999999E-5</c:v>
                </c:pt>
                <c:pt idx="593">
                  <c:v>2.3249999999999989E-5</c:v>
                </c:pt>
                <c:pt idx="594">
                  <c:v>2.3499999999999992E-5</c:v>
                </c:pt>
                <c:pt idx="595">
                  <c:v>2.3749999999999991E-5</c:v>
                </c:pt>
                <c:pt idx="596">
                  <c:v>2.399999999999999E-5</c:v>
                </c:pt>
                <c:pt idx="597">
                  <c:v>2.424999999999999E-5</c:v>
                </c:pt>
                <c:pt idx="598">
                  <c:v>2.4499999999999989E-5</c:v>
                </c:pt>
                <c:pt idx="599">
                  <c:v>2.4749999999999992E-5</c:v>
                </c:pt>
                <c:pt idx="600">
                  <c:v>2.4999999999999991E-5</c:v>
                </c:pt>
                <c:pt idx="601">
                  <c:v>2.524999999999999E-5</c:v>
                </c:pt>
                <c:pt idx="602">
                  <c:v>2.549999999999999E-5</c:v>
                </c:pt>
                <c:pt idx="603">
                  <c:v>2.5749999999999989E-5</c:v>
                </c:pt>
                <c:pt idx="604">
                  <c:v>2.5999999999999992E-5</c:v>
                </c:pt>
                <c:pt idx="605">
                  <c:v>2.6249999999999991E-5</c:v>
                </c:pt>
                <c:pt idx="606">
                  <c:v>2.649999999999999E-5</c:v>
                </c:pt>
                <c:pt idx="607">
                  <c:v>2.674999999999999E-5</c:v>
                </c:pt>
                <c:pt idx="608">
                  <c:v>2.6999999999999992E-5</c:v>
                </c:pt>
                <c:pt idx="609">
                  <c:v>2.7249999999999992E-5</c:v>
                </c:pt>
                <c:pt idx="610">
                  <c:v>2.7499999999999991E-5</c:v>
                </c:pt>
                <c:pt idx="611">
                  <c:v>2.774999999999999E-5</c:v>
                </c:pt>
                <c:pt idx="612">
                  <c:v>2.7999999999999989E-5</c:v>
                </c:pt>
                <c:pt idx="613">
                  <c:v>2.8249999999999992E-5</c:v>
                </c:pt>
                <c:pt idx="614">
                  <c:v>2.8499999999999991E-5</c:v>
                </c:pt>
                <c:pt idx="615">
                  <c:v>2.8749999999999991E-5</c:v>
                </c:pt>
                <c:pt idx="616">
                  <c:v>2.899999999999999E-5</c:v>
                </c:pt>
                <c:pt idx="617">
                  <c:v>2.9249999999999989E-5</c:v>
                </c:pt>
                <c:pt idx="618">
                  <c:v>2.9499999999999992E-5</c:v>
                </c:pt>
                <c:pt idx="619">
                  <c:v>2.9749999999999991E-5</c:v>
                </c:pt>
                <c:pt idx="620">
                  <c:v>2.9999999999999991E-5</c:v>
                </c:pt>
                <c:pt idx="621">
                  <c:v>3.024999999999999E-5</c:v>
                </c:pt>
                <c:pt idx="622">
                  <c:v>3.0499999999999989E-5</c:v>
                </c:pt>
                <c:pt idx="623">
                  <c:v>3.0749999999999988E-5</c:v>
                </c:pt>
                <c:pt idx="624">
                  <c:v>3.0999999999999988E-5</c:v>
                </c:pt>
                <c:pt idx="625">
                  <c:v>3.1249999999999987E-5</c:v>
                </c:pt>
                <c:pt idx="626">
                  <c:v>3.1499999999999993E-5</c:v>
                </c:pt>
                <c:pt idx="627">
                  <c:v>3.1749999999999992E-5</c:v>
                </c:pt>
                <c:pt idx="628">
                  <c:v>3.1999999999999992E-5</c:v>
                </c:pt>
                <c:pt idx="629">
                  <c:v>3.2249999999999991E-5</c:v>
                </c:pt>
                <c:pt idx="630">
                  <c:v>3.249999999999999E-5</c:v>
                </c:pt>
                <c:pt idx="631">
                  <c:v>3.274999999999999E-5</c:v>
                </c:pt>
                <c:pt idx="632">
                  <c:v>3.2999999999999989E-5</c:v>
                </c:pt>
                <c:pt idx="633">
                  <c:v>3.3249999999999988E-5</c:v>
                </c:pt>
                <c:pt idx="634">
                  <c:v>3.3499999999999988E-5</c:v>
                </c:pt>
                <c:pt idx="635">
                  <c:v>3.3749999999999987E-5</c:v>
                </c:pt>
                <c:pt idx="636">
                  <c:v>3.3999999999999993E-5</c:v>
                </c:pt>
                <c:pt idx="637">
                  <c:v>3.4249999999999992E-5</c:v>
                </c:pt>
                <c:pt idx="638">
                  <c:v>3.4499999999999992E-5</c:v>
                </c:pt>
                <c:pt idx="639">
                  <c:v>3.4749999999999991E-5</c:v>
                </c:pt>
                <c:pt idx="640">
                  <c:v>3.499999999999999E-5</c:v>
                </c:pt>
                <c:pt idx="641">
                  <c:v>3.5249999999999989E-5</c:v>
                </c:pt>
                <c:pt idx="642">
                  <c:v>3.5499999999999989E-5</c:v>
                </c:pt>
                <c:pt idx="643">
                  <c:v>3.5749999999999988E-5</c:v>
                </c:pt>
                <c:pt idx="644">
                  <c:v>3.5999999999999987E-5</c:v>
                </c:pt>
                <c:pt idx="645">
                  <c:v>3.6249999999999993E-5</c:v>
                </c:pt>
                <c:pt idx="646">
                  <c:v>3.6499999999999993E-5</c:v>
                </c:pt>
                <c:pt idx="647">
                  <c:v>3.6749999999999992E-5</c:v>
                </c:pt>
                <c:pt idx="648">
                  <c:v>3.6999999999999991E-5</c:v>
                </c:pt>
                <c:pt idx="649">
                  <c:v>3.7249999999999991E-5</c:v>
                </c:pt>
                <c:pt idx="650">
                  <c:v>3.749999999999999E-5</c:v>
                </c:pt>
                <c:pt idx="651">
                  <c:v>3.7749999999999989E-5</c:v>
                </c:pt>
                <c:pt idx="652">
                  <c:v>3.7999999999999989E-5</c:v>
                </c:pt>
                <c:pt idx="653">
                  <c:v>3.8249999999999988E-5</c:v>
                </c:pt>
                <c:pt idx="654">
                  <c:v>3.8499999999999987E-5</c:v>
                </c:pt>
                <c:pt idx="655">
                  <c:v>3.8749999999999993E-5</c:v>
                </c:pt>
                <c:pt idx="656">
                  <c:v>3.8999999999999993E-5</c:v>
                </c:pt>
                <c:pt idx="657">
                  <c:v>3.9249999999999992E-5</c:v>
                </c:pt>
                <c:pt idx="658">
                  <c:v>3.9499999999999991E-5</c:v>
                </c:pt>
                <c:pt idx="659">
                  <c:v>3.974999999999999E-5</c:v>
                </c:pt>
                <c:pt idx="660">
                  <c:v>3.999999999999999E-5</c:v>
                </c:pt>
                <c:pt idx="661">
                  <c:v>4.0249999999999989E-5</c:v>
                </c:pt>
                <c:pt idx="662">
                  <c:v>4.0499999999999988E-5</c:v>
                </c:pt>
                <c:pt idx="663">
                  <c:v>4.0749999999999988E-5</c:v>
                </c:pt>
                <c:pt idx="664">
                  <c:v>4.0999999999999987E-5</c:v>
                </c:pt>
                <c:pt idx="665">
                  <c:v>4.1249999999999993E-5</c:v>
                </c:pt>
                <c:pt idx="666">
                  <c:v>4.1499999999999992E-5</c:v>
                </c:pt>
                <c:pt idx="667">
                  <c:v>4.1749999999999992E-5</c:v>
                </c:pt>
                <c:pt idx="668">
                  <c:v>4.1999999999999991E-5</c:v>
                </c:pt>
                <c:pt idx="669">
                  <c:v>4.224999999999999E-5</c:v>
                </c:pt>
                <c:pt idx="670">
                  <c:v>4.249999999999999E-5</c:v>
                </c:pt>
                <c:pt idx="671">
                  <c:v>4.2749999999999989E-5</c:v>
                </c:pt>
                <c:pt idx="672">
                  <c:v>4.2999999999999988E-5</c:v>
                </c:pt>
                <c:pt idx="673">
                  <c:v>4.3249999999999987E-5</c:v>
                </c:pt>
                <c:pt idx="674">
                  <c:v>4.3499999999999987E-5</c:v>
                </c:pt>
                <c:pt idx="675">
                  <c:v>4.3749999999999993E-5</c:v>
                </c:pt>
                <c:pt idx="676">
                  <c:v>4.3999999999999992E-5</c:v>
                </c:pt>
                <c:pt idx="677">
                  <c:v>4.4249999999999991E-5</c:v>
                </c:pt>
                <c:pt idx="678">
                  <c:v>4.4499999999999991E-5</c:v>
                </c:pt>
                <c:pt idx="679">
                  <c:v>4.474999999999999E-5</c:v>
                </c:pt>
                <c:pt idx="680">
                  <c:v>4.4999999999999989E-5</c:v>
                </c:pt>
                <c:pt idx="681">
                  <c:v>4.5249999999999989E-5</c:v>
                </c:pt>
                <c:pt idx="682">
                  <c:v>4.5499999999999988E-5</c:v>
                </c:pt>
                <c:pt idx="683">
                  <c:v>4.5749999999999987E-5</c:v>
                </c:pt>
                <c:pt idx="684">
                  <c:v>4.5999999999999986E-5</c:v>
                </c:pt>
                <c:pt idx="685">
                  <c:v>4.6249999999999993E-5</c:v>
                </c:pt>
                <c:pt idx="686">
                  <c:v>4.6499999999999992E-5</c:v>
                </c:pt>
                <c:pt idx="687">
                  <c:v>4.6749999999999991E-5</c:v>
                </c:pt>
                <c:pt idx="688">
                  <c:v>4.699999999999999E-5</c:v>
                </c:pt>
                <c:pt idx="689">
                  <c:v>4.724999999999999E-5</c:v>
                </c:pt>
                <c:pt idx="690">
                  <c:v>4.7499999999999989E-5</c:v>
                </c:pt>
                <c:pt idx="691">
                  <c:v>4.7749999999999988E-5</c:v>
                </c:pt>
                <c:pt idx="692">
                  <c:v>4.7999999999999988E-5</c:v>
                </c:pt>
                <c:pt idx="693">
                  <c:v>4.8249999999999987E-5</c:v>
                </c:pt>
                <c:pt idx="694">
                  <c:v>4.8499999999999986E-5</c:v>
                </c:pt>
                <c:pt idx="695">
                  <c:v>4.8749999999999992E-5</c:v>
                </c:pt>
                <c:pt idx="696">
                  <c:v>4.8999999999999992E-5</c:v>
                </c:pt>
                <c:pt idx="697">
                  <c:v>4.9249999999999991E-5</c:v>
                </c:pt>
                <c:pt idx="698">
                  <c:v>4.949999999999999E-5</c:v>
                </c:pt>
                <c:pt idx="699">
                  <c:v>4.974999999999999E-5</c:v>
                </c:pt>
                <c:pt idx="700">
                  <c:v>4.9999999999999989E-5</c:v>
                </c:pt>
                <c:pt idx="701">
                  <c:v>5.0249999999999988E-5</c:v>
                </c:pt>
                <c:pt idx="702">
                  <c:v>5.0499999999999987E-5</c:v>
                </c:pt>
                <c:pt idx="703">
                  <c:v>5.0749999999999987E-5</c:v>
                </c:pt>
                <c:pt idx="704">
                  <c:v>5.0999999999999993E-5</c:v>
                </c:pt>
                <c:pt idx="705">
                  <c:v>5.1249999999999992E-5</c:v>
                </c:pt>
                <c:pt idx="706">
                  <c:v>5.1499999999999991E-5</c:v>
                </c:pt>
                <c:pt idx="707">
                  <c:v>5.1749999999999991E-5</c:v>
                </c:pt>
                <c:pt idx="708">
                  <c:v>5.199999999999999E-5</c:v>
                </c:pt>
                <c:pt idx="709">
                  <c:v>5.2249999999999989E-5</c:v>
                </c:pt>
                <c:pt idx="710">
                  <c:v>5.2499999999999989E-5</c:v>
                </c:pt>
                <c:pt idx="711">
                  <c:v>5.2749999999999988E-5</c:v>
                </c:pt>
                <c:pt idx="712">
                  <c:v>5.2999999999999987E-5</c:v>
                </c:pt>
                <c:pt idx="713">
                  <c:v>5.3249999999999987E-5</c:v>
                </c:pt>
                <c:pt idx="714">
                  <c:v>5.3499999999999993E-5</c:v>
                </c:pt>
                <c:pt idx="715">
                  <c:v>5.3749999999999992E-5</c:v>
                </c:pt>
                <c:pt idx="716">
                  <c:v>5.3999999999999991E-5</c:v>
                </c:pt>
                <c:pt idx="717">
                  <c:v>5.4249999999999991E-5</c:v>
                </c:pt>
                <c:pt idx="718">
                  <c:v>5.449999999999999E-5</c:v>
                </c:pt>
                <c:pt idx="719">
                  <c:v>5.4749999999999989E-5</c:v>
                </c:pt>
                <c:pt idx="720">
                  <c:v>5.4999999999999988E-5</c:v>
                </c:pt>
                <c:pt idx="721">
                  <c:v>5.5249999999999988E-5</c:v>
                </c:pt>
                <c:pt idx="722">
                  <c:v>5.5499999999999987E-5</c:v>
                </c:pt>
                <c:pt idx="723">
                  <c:v>5.5749999999999986E-5</c:v>
                </c:pt>
                <c:pt idx="724">
                  <c:v>5.5999999999999992E-5</c:v>
                </c:pt>
                <c:pt idx="725">
                  <c:v>5.6249999999999992E-5</c:v>
                </c:pt>
                <c:pt idx="726">
                  <c:v>5.6499999999999991E-5</c:v>
                </c:pt>
                <c:pt idx="727">
                  <c:v>5.674999999999999E-5</c:v>
                </c:pt>
                <c:pt idx="728">
                  <c:v>5.699999999999999E-5</c:v>
                </c:pt>
                <c:pt idx="729">
                  <c:v>5.7249999999999989E-5</c:v>
                </c:pt>
                <c:pt idx="730">
                  <c:v>5.7499999999999988E-5</c:v>
                </c:pt>
                <c:pt idx="731">
                  <c:v>5.7749999999999987E-5</c:v>
                </c:pt>
                <c:pt idx="732">
                  <c:v>5.7999999999999987E-5</c:v>
                </c:pt>
                <c:pt idx="733">
                  <c:v>5.8249999999999986E-5</c:v>
                </c:pt>
                <c:pt idx="734">
                  <c:v>5.8499999999999992E-5</c:v>
                </c:pt>
                <c:pt idx="735">
                  <c:v>5.8749999999999991E-5</c:v>
                </c:pt>
                <c:pt idx="736">
                  <c:v>5.8999999999999991E-5</c:v>
                </c:pt>
                <c:pt idx="737">
                  <c:v>5.924999999999999E-5</c:v>
                </c:pt>
                <c:pt idx="738">
                  <c:v>5.9499999999999989E-5</c:v>
                </c:pt>
                <c:pt idx="739">
                  <c:v>5.9749999999999989E-5</c:v>
                </c:pt>
                <c:pt idx="740">
                  <c:v>5.9999999999999988E-5</c:v>
                </c:pt>
                <c:pt idx="741">
                  <c:v>6.0249999999999987E-5</c:v>
                </c:pt>
                <c:pt idx="742">
                  <c:v>6.0499999999999987E-5</c:v>
                </c:pt>
                <c:pt idx="743">
                  <c:v>6.0749999999999986E-5</c:v>
                </c:pt>
                <c:pt idx="744">
                  <c:v>6.0999999999999992E-5</c:v>
                </c:pt>
                <c:pt idx="745">
                  <c:v>6.1249999999999984E-5</c:v>
                </c:pt>
                <c:pt idx="746">
                  <c:v>6.1499999999999991E-5</c:v>
                </c:pt>
                <c:pt idx="747">
                  <c:v>6.1749999999999983E-5</c:v>
                </c:pt>
                <c:pt idx="748">
                  <c:v>6.1999999999999989E-5</c:v>
                </c:pt>
                <c:pt idx="749">
                  <c:v>6.2249999999999995E-5</c:v>
                </c:pt>
                <c:pt idx="750">
                  <c:v>6.2499999999999988E-5</c:v>
                </c:pt>
                <c:pt idx="751">
                  <c:v>6.2749999999999994E-5</c:v>
                </c:pt>
                <c:pt idx="752">
                  <c:v>6.2999999999999986E-5</c:v>
                </c:pt>
                <c:pt idx="753">
                  <c:v>6.3249999999999992E-5</c:v>
                </c:pt>
                <c:pt idx="754">
                  <c:v>6.3499999999999985E-5</c:v>
                </c:pt>
                <c:pt idx="755">
                  <c:v>6.3749999999999991E-5</c:v>
                </c:pt>
                <c:pt idx="756">
                  <c:v>6.3999999999999984E-5</c:v>
                </c:pt>
                <c:pt idx="757">
                  <c:v>6.424999999999999E-5</c:v>
                </c:pt>
                <c:pt idx="758">
                  <c:v>6.4499999999999982E-5</c:v>
                </c:pt>
                <c:pt idx="759">
                  <c:v>6.4749999999999988E-5</c:v>
                </c:pt>
                <c:pt idx="760">
                  <c:v>6.4999999999999994E-5</c:v>
                </c:pt>
                <c:pt idx="761">
                  <c:v>6.5249999999999987E-5</c:v>
                </c:pt>
                <c:pt idx="762">
                  <c:v>6.5499999999999993E-5</c:v>
                </c:pt>
                <c:pt idx="763">
                  <c:v>6.5749999999999985E-5</c:v>
                </c:pt>
                <c:pt idx="764">
                  <c:v>6.5999999999999992E-5</c:v>
                </c:pt>
                <c:pt idx="765">
                  <c:v>6.6249999999999984E-5</c:v>
                </c:pt>
                <c:pt idx="766">
                  <c:v>6.649999999999999E-5</c:v>
                </c:pt>
                <c:pt idx="767">
                  <c:v>6.6749999999999983E-5</c:v>
                </c:pt>
                <c:pt idx="768">
                  <c:v>6.6999999999999989E-5</c:v>
                </c:pt>
                <c:pt idx="769">
                  <c:v>6.7249999999999995E-5</c:v>
                </c:pt>
                <c:pt idx="770">
                  <c:v>6.7499999999999987E-5</c:v>
                </c:pt>
                <c:pt idx="771">
                  <c:v>6.7749999999999993E-5</c:v>
                </c:pt>
                <c:pt idx="772">
                  <c:v>6.7999999999999986E-5</c:v>
                </c:pt>
                <c:pt idx="773">
                  <c:v>6.8249999999999992E-5</c:v>
                </c:pt>
                <c:pt idx="774">
                  <c:v>6.8499999999999985E-5</c:v>
                </c:pt>
                <c:pt idx="775">
                  <c:v>6.8749999999999991E-5</c:v>
                </c:pt>
                <c:pt idx="776">
                  <c:v>6.8999999999999983E-5</c:v>
                </c:pt>
                <c:pt idx="777">
                  <c:v>6.9249999999999989E-5</c:v>
                </c:pt>
                <c:pt idx="778">
                  <c:v>6.9499999999999995E-5</c:v>
                </c:pt>
                <c:pt idx="779">
                  <c:v>6.9749999999999988E-5</c:v>
                </c:pt>
                <c:pt idx="780">
                  <c:v>6.9999999999999994E-5</c:v>
                </c:pt>
                <c:pt idx="781">
                  <c:v>7.0249999999999986E-5</c:v>
                </c:pt>
                <c:pt idx="782">
                  <c:v>7.0499999999999992E-5</c:v>
                </c:pt>
                <c:pt idx="783">
                  <c:v>7.0749999999999985E-5</c:v>
                </c:pt>
                <c:pt idx="784">
                  <c:v>7.0999999999999991E-5</c:v>
                </c:pt>
                <c:pt idx="785">
                  <c:v>7.1249999999999984E-5</c:v>
                </c:pt>
                <c:pt idx="786">
                  <c:v>7.149999999999999E-5</c:v>
                </c:pt>
                <c:pt idx="787">
                  <c:v>7.1749999999999982E-5</c:v>
                </c:pt>
                <c:pt idx="788">
                  <c:v>7.1999999999999988E-5</c:v>
                </c:pt>
                <c:pt idx="789">
                  <c:v>7.2249999999999994E-5</c:v>
                </c:pt>
                <c:pt idx="790">
                  <c:v>7.2499999999999987E-5</c:v>
                </c:pt>
                <c:pt idx="791">
                  <c:v>7.2749999999999993E-5</c:v>
                </c:pt>
                <c:pt idx="792">
                  <c:v>7.2999999999999985E-5</c:v>
                </c:pt>
                <c:pt idx="793">
                  <c:v>7.3249999999999992E-5</c:v>
                </c:pt>
                <c:pt idx="794">
                  <c:v>7.3499999999999984E-5</c:v>
                </c:pt>
                <c:pt idx="795">
                  <c:v>7.374999999999999E-5</c:v>
                </c:pt>
                <c:pt idx="796">
                  <c:v>7.3999999999999983E-5</c:v>
                </c:pt>
                <c:pt idx="797">
                  <c:v>7.4249999999999989E-5</c:v>
                </c:pt>
                <c:pt idx="798">
                  <c:v>7.4499999999999995E-5</c:v>
                </c:pt>
                <c:pt idx="799">
                  <c:v>7.4749999999999987E-5</c:v>
                </c:pt>
                <c:pt idx="800">
                  <c:v>7.4999999999999993E-5</c:v>
                </c:pt>
                <c:pt idx="801">
                  <c:v>7.5249999999999986E-5</c:v>
                </c:pt>
                <c:pt idx="802">
                  <c:v>7.5499999999999992E-5</c:v>
                </c:pt>
                <c:pt idx="803">
                  <c:v>7.5749999999999985E-5</c:v>
                </c:pt>
                <c:pt idx="804">
                  <c:v>7.5999999999999991E-5</c:v>
                </c:pt>
                <c:pt idx="805">
                  <c:v>7.6249999999999983E-5</c:v>
                </c:pt>
                <c:pt idx="806">
                  <c:v>7.6499999999999989E-5</c:v>
                </c:pt>
                <c:pt idx="807">
                  <c:v>7.6749999999999982E-5</c:v>
                </c:pt>
                <c:pt idx="808">
                  <c:v>7.6999999999999988E-5</c:v>
                </c:pt>
                <c:pt idx="809">
                  <c:v>7.7249999999999994E-5</c:v>
                </c:pt>
                <c:pt idx="810">
                  <c:v>7.7499999999999986E-5</c:v>
                </c:pt>
                <c:pt idx="811">
                  <c:v>7.7749999999999993E-5</c:v>
                </c:pt>
                <c:pt idx="812">
                  <c:v>7.7999999999999985E-5</c:v>
                </c:pt>
                <c:pt idx="813">
                  <c:v>7.8249999999999991E-5</c:v>
                </c:pt>
                <c:pt idx="814">
                  <c:v>7.8499999999999984E-5</c:v>
                </c:pt>
                <c:pt idx="815">
                  <c:v>7.874999999999999E-5</c:v>
                </c:pt>
                <c:pt idx="816">
                  <c:v>7.8999999999999982E-5</c:v>
                </c:pt>
                <c:pt idx="817">
                  <c:v>7.9249999999999988E-5</c:v>
                </c:pt>
                <c:pt idx="818">
                  <c:v>7.9499999999999994E-5</c:v>
                </c:pt>
                <c:pt idx="819">
                  <c:v>7.9749999999999987E-5</c:v>
                </c:pt>
                <c:pt idx="820">
                  <c:v>7.9999999999999993E-5</c:v>
                </c:pt>
                <c:pt idx="821">
                  <c:v>8.0249999999999986E-5</c:v>
                </c:pt>
                <c:pt idx="822">
                  <c:v>8.0499999999999992E-5</c:v>
                </c:pt>
                <c:pt idx="823">
                  <c:v>8.0749999999999984E-5</c:v>
                </c:pt>
                <c:pt idx="824">
                  <c:v>8.099999999999999E-5</c:v>
                </c:pt>
                <c:pt idx="825">
                  <c:v>8.1249999999999983E-5</c:v>
                </c:pt>
                <c:pt idx="826">
                  <c:v>8.1499999999999989E-5</c:v>
                </c:pt>
                <c:pt idx="827">
                  <c:v>8.1749999999999981E-5</c:v>
                </c:pt>
                <c:pt idx="828">
                  <c:v>8.1999999999999987E-5</c:v>
                </c:pt>
                <c:pt idx="829">
                  <c:v>8.2249999999999993E-5</c:v>
                </c:pt>
                <c:pt idx="830">
                  <c:v>8.2499999999999986E-5</c:v>
                </c:pt>
                <c:pt idx="831">
                  <c:v>8.2749999999999992E-5</c:v>
                </c:pt>
                <c:pt idx="832">
                  <c:v>8.2999999999999985E-5</c:v>
                </c:pt>
                <c:pt idx="833">
                  <c:v>8.3249999999999991E-5</c:v>
                </c:pt>
                <c:pt idx="834">
                  <c:v>8.3499999999999983E-5</c:v>
                </c:pt>
                <c:pt idx="835">
                  <c:v>8.3749999999999989E-5</c:v>
                </c:pt>
                <c:pt idx="836">
                  <c:v>8.3999999999999982E-5</c:v>
                </c:pt>
                <c:pt idx="837">
                  <c:v>8.4249999999999988E-5</c:v>
                </c:pt>
                <c:pt idx="838">
                  <c:v>8.4499999999999994E-5</c:v>
                </c:pt>
                <c:pt idx="839">
                  <c:v>8.4749999999999986E-5</c:v>
                </c:pt>
                <c:pt idx="840">
                  <c:v>8.4999999999999993E-5</c:v>
                </c:pt>
                <c:pt idx="841">
                  <c:v>8.5249999999999985E-5</c:v>
                </c:pt>
                <c:pt idx="842">
                  <c:v>8.5499999999999991E-5</c:v>
                </c:pt>
                <c:pt idx="843">
                  <c:v>8.5749999999999984E-5</c:v>
                </c:pt>
                <c:pt idx="844">
                  <c:v>8.599999999999999E-5</c:v>
                </c:pt>
                <c:pt idx="845">
                  <c:v>8.6249999999999982E-5</c:v>
                </c:pt>
                <c:pt idx="846">
                  <c:v>8.6499999999999988E-5</c:v>
                </c:pt>
                <c:pt idx="847">
                  <c:v>8.6749999999999994E-5</c:v>
                </c:pt>
                <c:pt idx="848">
                  <c:v>8.6999999999999987E-5</c:v>
                </c:pt>
                <c:pt idx="849">
                  <c:v>8.7249999999999993E-5</c:v>
                </c:pt>
                <c:pt idx="850">
                  <c:v>8.7499999999999986E-5</c:v>
                </c:pt>
                <c:pt idx="851">
                  <c:v>8.7749999999999992E-5</c:v>
                </c:pt>
                <c:pt idx="852">
                  <c:v>8.7999999999999984E-5</c:v>
                </c:pt>
                <c:pt idx="853">
                  <c:v>8.824999999999999E-5</c:v>
                </c:pt>
                <c:pt idx="854">
                  <c:v>8.8499999999999983E-5</c:v>
                </c:pt>
                <c:pt idx="855">
                  <c:v>8.8749999999999989E-5</c:v>
                </c:pt>
                <c:pt idx="856">
                  <c:v>8.8999999999999981E-5</c:v>
                </c:pt>
                <c:pt idx="857">
                  <c:v>8.9249999999999987E-5</c:v>
                </c:pt>
                <c:pt idx="858">
                  <c:v>8.9499999999999994E-5</c:v>
                </c:pt>
                <c:pt idx="859">
                  <c:v>8.9749999999999986E-5</c:v>
                </c:pt>
                <c:pt idx="860">
                  <c:v>8.9999999999999992E-5</c:v>
                </c:pt>
                <c:pt idx="861">
                  <c:v>9.0249999999999985E-5</c:v>
                </c:pt>
                <c:pt idx="862">
                  <c:v>9.0499999999999991E-5</c:v>
                </c:pt>
                <c:pt idx="863">
                  <c:v>9.0749999999999983E-5</c:v>
                </c:pt>
                <c:pt idx="864">
                  <c:v>9.0999999999999989E-5</c:v>
                </c:pt>
                <c:pt idx="865">
                  <c:v>9.1249999999999982E-5</c:v>
                </c:pt>
                <c:pt idx="866">
                  <c:v>9.1499999999999988E-5</c:v>
                </c:pt>
                <c:pt idx="867">
                  <c:v>9.1749999999999994E-5</c:v>
                </c:pt>
                <c:pt idx="868">
                  <c:v>9.1999999999999987E-5</c:v>
                </c:pt>
                <c:pt idx="869">
                  <c:v>9.2249999999999993E-5</c:v>
                </c:pt>
                <c:pt idx="870">
                  <c:v>9.2499999999999985E-5</c:v>
                </c:pt>
                <c:pt idx="871">
                  <c:v>9.2749999999999991E-5</c:v>
                </c:pt>
                <c:pt idx="872">
                  <c:v>9.2999999999999984E-5</c:v>
                </c:pt>
                <c:pt idx="873">
                  <c:v>9.324999999999999E-5</c:v>
                </c:pt>
                <c:pt idx="874">
                  <c:v>9.3499999999999982E-5</c:v>
                </c:pt>
                <c:pt idx="875">
                  <c:v>9.3749999999999988E-5</c:v>
                </c:pt>
                <c:pt idx="876">
                  <c:v>9.3999999999999981E-5</c:v>
                </c:pt>
                <c:pt idx="877">
                  <c:v>9.4249999999999987E-5</c:v>
                </c:pt>
                <c:pt idx="878">
                  <c:v>9.4499999999999993E-5</c:v>
                </c:pt>
                <c:pt idx="879">
                  <c:v>9.4749999999999986E-5</c:v>
                </c:pt>
                <c:pt idx="880">
                  <c:v>9.4999999999999992E-5</c:v>
                </c:pt>
                <c:pt idx="881">
                  <c:v>9.5249999999999984E-5</c:v>
                </c:pt>
                <c:pt idx="882">
                  <c:v>9.549999999999999E-5</c:v>
                </c:pt>
                <c:pt idx="883">
                  <c:v>9.5749999999999983E-5</c:v>
                </c:pt>
                <c:pt idx="884">
                  <c:v>9.5999999999999989E-5</c:v>
                </c:pt>
                <c:pt idx="885">
                  <c:v>9.6249999999999981E-5</c:v>
                </c:pt>
                <c:pt idx="886">
                  <c:v>9.6499999999999987E-5</c:v>
                </c:pt>
                <c:pt idx="887">
                  <c:v>9.6749999999999994E-5</c:v>
                </c:pt>
                <c:pt idx="888">
                  <c:v>9.6999999999999986E-5</c:v>
                </c:pt>
                <c:pt idx="889">
                  <c:v>9.7249999999999992E-5</c:v>
                </c:pt>
                <c:pt idx="890">
                  <c:v>9.7499999999999985E-5</c:v>
                </c:pt>
                <c:pt idx="891">
                  <c:v>9.7749999999999991E-5</c:v>
                </c:pt>
                <c:pt idx="892">
                  <c:v>9.7999999999999983E-5</c:v>
                </c:pt>
                <c:pt idx="893">
                  <c:v>9.8249999999999989E-5</c:v>
                </c:pt>
                <c:pt idx="894">
                  <c:v>9.8499999999999982E-5</c:v>
                </c:pt>
                <c:pt idx="895">
                  <c:v>9.8749999999999988E-5</c:v>
                </c:pt>
                <c:pt idx="896">
                  <c:v>9.8999999999999994E-5</c:v>
                </c:pt>
                <c:pt idx="897">
                  <c:v>9.9249999999999987E-5</c:v>
                </c:pt>
                <c:pt idx="898">
                  <c:v>9.9499999999999993E-5</c:v>
                </c:pt>
                <c:pt idx="899">
                  <c:v>9.9749999999999985E-5</c:v>
                </c:pt>
                <c:pt idx="900">
                  <c:v>9.9999999999999991E-5</c:v>
                </c:pt>
                <c:pt idx="901">
                  <c:v>1.0024999999999998E-4</c:v>
                </c:pt>
                <c:pt idx="902">
                  <c:v>1.0049999999999999E-4</c:v>
                </c:pt>
                <c:pt idx="903">
                  <c:v>1.0074999999999998E-4</c:v>
                </c:pt>
                <c:pt idx="904">
                  <c:v>1.0099999999999999E-4</c:v>
                </c:pt>
                <c:pt idx="905">
                  <c:v>1.0124999999999998E-4</c:v>
                </c:pt>
                <c:pt idx="906">
                  <c:v>1.0149999999999999E-4</c:v>
                </c:pt>
                <c:pt idx="907">
                  <c:v>1.0174999999999999E-4</c:v>
                </c:pt>
                <c:pt idx="908">
                  <c:v>1.0199999999999999E-4</c:v>
                </c:pt>
                <c:pt idx="909">
                  <c:v>1.0224999999999999E-4</c:v>
                </c:pt>
                <c:pt idx="910">
                  <c:v>1.0249999999999998E-4</c:v>
                </c:pt>
                <c:pt idx="911">
                  <c:v>1.0274999999999999E-4</c:v>
                </c:pt>
                <c:pt idx="912">
                  <c:v>1.0299999999999998E-4</c:v>
                </c:pt>
                <c:pt idx="913">
                  <c:v>1.0324999999999999E-4</c:v>
                </c:pt>
                <c:pt idx="914">
                  <c:v>1.0349999999999998E-4</c:v>
                </c:pt>
                <c:pt idx="915">
                  <c:v>1.0374999999999999E-4</c:v>
                </c:pt>
                <c:pt idx="916">
                  <c:v>1.0399999999999999E-4</c:v>
                </c:pt>
                <c:pt idx="917">
                  <c:v>1.0424999999999999E-4</c:v>
                </c:pt>
                <c:pt idx="918">
                  <c:v>1.0449999999999999E-4</c:v>
                </c:pt>
                <c:pt idx="919">
                  <c:v>1.0474999999999998E-4</c:v>
                </c:pt>
                <c:pt idx="920">
                  <c:v>1.0499999999999999E-4</c:v>
                </c:pt>
                <c:pt idx="921">
                  <c:v>1.0524999999999998E-4</c:v>
                </c:pt>
                <c:pt idx="922">
                  <c:v>1.0549999999999999E-4</c:v>
                </c:pt>
                <c:pt idx="923">
                  <c:v>1.0574999999999998E-4</c:v>
                </c:pt>
                <c:pt idx="924">
                  <c:v>1.0599999999999999E-4</c:v>
                </c:pt>
                <c:pt idx="925">
                  <c:v>1.0624999999999998E-4</c:v>
                </c:pt>
                <c:pt idx="926">
                  <c:v>1.0649999999999999E-4</c:v>
                </c:pt>
                <c:pt idx="927">
                  <c:v>1.0674999999999999E-4</c:v>
                </c:pt>
                <c:pt idx="928">
                  <c:v>1.0699999999999999E-4</c:v>
                </c:pt>
                <c:pt idx="929">
                  <c:v>1.0724999999999999E-4</c:v>
                </c:pt>
                <c:pt idx="930">
                  <c:v>1.0749999999999998E-4</c:v>
                </c:pt>
                <c:pt idx="931">
                  <c:v>1.0774999999999999E-4</c:v>
                </c:pt>
                <c:pt idx="932">
                  <c:v>1.0799999999999998E-4</c:v>
                </c:pt>
                <c:pt idx="933">
                  <c:v>1.0824999999999999E-4</c:v>
                </c:pt>
                <c:pt idx="934">
                  <c:v>1.0849999999999998E-4</c:v>
                </c:pt>
                <c:pt idx="935">
                  <c:v>1.0874999999999999E-4</c:v>
                </c:pt>
                <c:pt idx="936">
                  <c:v>1.0899999999999999E-4</c:v>
                </c:pt>
                <c:pt idx="937">
                  <c:v>1.0924999999999999E-4</c:v>
                </c:pt>
                <c:pt idx="938">
                  <c:v>1.0949999999999999E-4</c:v>
                </c:pt>
                <c:pt idx="939">
                  <c:v>1.0974999999999998E-4</c:v>
                </c:pt>
                <c:pt idx="940">
                  <c:v>1.0999999999999999E-4</c:v>
                </c:pt>
                <c:pt idx="941">
                  <c:v>1.1024999999999998E-4</c:v>
                </c:pt>
                <c:pt idx="942">
                  <c:v>1.1049999999999999E-4</c:v>
                </c:pt>
                <c:pt idx="943">
                  <c:v>1.1074999999999998E-4</c:v>
                </c:pt>
                <c:pt idx="944">
                  <c:v>1.1099999999999999E-4</c:v>
                </c:pt>
                <c:pt idx="945">
                  <c:v>1.1124999999999998E-4</c:v>
                </c:pt>
                <c:pt idx="946">
                  <c:v>1.1149999999999999E-4</c:v>
                </c:pt>
                <c:pt idx="947">
                  <c:v>1.1174999999999999E-4</c:v>
                </c:pt>
                <c:pt idx="948">
                  <c:v>1.1199999999999998E-4</c:v>
                </c:pt>
                <c:pt idx="949">
                  <c:v>1.1224999999999999E-4</c:v>
                </c:pt>
                <c:pt idx="950">
                  <c:v>1.1249999999999998E-4</c:v>
                </c:pt>
                <c:pt idx="951">
                  <c:v>1.1274999999999999E-4</c:v>
                </c:pt>
                <c:pt idx="952">
                  <c:v>1.1299999999999998E-4</c:v>
                </c:pt>
                <c:pt idx="953">
                  <c:v>1.1324999999999999E-4</c:v>
                </c:pt>
                <c:pt idx="954">
                  <c:v>1.1349999999999998E-4</c:v>
                </c:pt>
                <c:pt idx="955">
                  <c:v>1.1374999999999999E-4</c:v>
                </c:pt>
                <c:pt idx="956">
                  <c:v>1.1399999999999999E-4</c:v>
                </c:pt>
                <c:pt idx="957">
                  <c:v>1.1424999999999999E-4</c:v>
                </c:pt>
                <c:pt idx="958">
                  <c:v>1.1449999999999999E-4</c:v>
                </c:pt>
                <c:pt idx="959">
                  <c:v>1.1474999999999998E-4</c:v>
                </c:pt>
                <c:pt idx="960">
                  <c:v>1.1499999999999999E-4</c:v>
                </c:pt>
                <c:pt idx="961">
                  <c:v>1.1524999999999998E-4</c:v>
                </c:pt>
                <c:pt idx="962">
                  <c:v>1.1549999999999999E-4</c:v>
                </c:pt>
                <c:pt idx="963">
                  <c:v>1.1574999999999998E-4</c:v>
                </c:pt>
                <c:pt idx="964">
                  <c:v>1.1599999999999999E-4</c:v>
                </c:pt>
                <c:pt idx="965">
                  <c:v>1.1624999999999999E-4</c:v>
                </c:pt>
                <c:pt idx="966">
                  <c:v>1.1649999999999999E-4</c:v>
                </c:pt>
                <c:pt idx="967">
                  <c:v>1.1674999999999999E-4</c:v>
                </c:pt>
                <c:pt idx="968">
                  <c:v>1.1699999999999998E-4</c:v>
                </c:pt>
                <c:pt idx="969">
                  <c:v>1.1724999999999999E-4</c:v>
                </c:pt>
                <c:pt idx="970">
                  <c:v>1.1749999999999998E-4</c:v>
                </c:pt>
                <c:pt idx="971">
                  <c:v>1.1774999999999999E-4</c:v>
                </c:pt>
                <c:pt idx="972">
                  <c:v>1.1799999999999998E-4</c:v>
                </c:pt>
                <c:pt idx="973">
                  <c:v>1.1824999999999999E-4</c:v>
                </c:pt>
                <c:pt idx="974">
                  <c:v>1.1849999999999998E-4</c:v>
                </c:pt>
                <c:pt idx="975">
                  <c:v>1.1874999999999999E-4</c:v>
                </c:pt>
                <c:pt idx="976">
                  <c:v>1.1899999999999999E-4</c:v>
                </c:pt>
                <c:pt idx="977">
                  <c:v>1.1924999999999998E-4</c:v>
                </c:pt>
                <c:pt idx="978">
                  <c:v>1.1949999999999999E-4</c:v>
                </c:pt>
                <c:pt idx="979">
                  <c:v>1.1974999999999998E-4</c:v>
                </c:pt>
                <c:pt idx="980">
                  <c:v>1.1999999999999999E-4</c:v>
                </c:pt>
                <c:pt idx="981">
                  <c:v>1.2024999999999998E-4</c:v>
                </c:pt>
                <c:pt idx="982">
                  <c:v>1.2049999999999999E-4</c:v>
                </c:pt>
                <c:pt idx="983">
                  <c:v>1.2074999999999998E-4</c:v>
                </c:pt>
                <c:pt idx="984">
                  <c:v>1.2099999999999999E-4</c:v>
                </c:pt>
                <c:pt idx="985">
                  <c:v>1.2124999999999999E-4</c:v>
                </c:pt>
                <c:pt idx="986">
                  <c:v>1.2149999999999999E-4</c:v>
                </c:pt>
                <c:pt idx="987">
                  <c:v>1.2174999999999999E-4</c:v>
                </c:pt>
                <c:pt idx="988">
                  <c:v>1.2199999999999998E-4</c:v>
                </c:pt>
                <c:pt idx="989">
                  <c:v>1.2224999999999999E-4</c:v>
                </c:pt>
                <c:pt idx="990">
                  <c:v>1.225E-4</c:v>
                </c:pt>
                <c:pt idx="991">
                  <c:v>1.2274999999999998E-4</c:v>
                </c:pt>
                <c:pt idx="992">
                  <c:v>1.2299999999999998E-4</c:v>
                </c:pt>
                <c:pt idx="993">
                  <c:v>1.2324999999999999E-4</c:v>
                </c:pt>
                <c:pt idx="994">
                  <c:v>1.2349999999999999E-4</c:v>
                </c:pt>
                <c:pt idx="995">
                  <c:v>1.2375E-4</c:v>
                </c:pt>
                <c:pt idx="996">
                  <c:v>1.2399999999999998E-4</c:v>
                </c:pt>
                <c:pt idx="997">
                  <c:v>1.2424999999999998E-4</c:v>
                </c:pt>
                <c:pt idx="998">
                  <c:v>1.2449999999999999E-4</c:v>
                </c:pt>
                <c:pt idx="999">
                  <c:v>1.2475E-4</c:v>
                </c:pt>
              </c:numCache>
            </c:numRef>
          </c:xVal>
          <c:yVal>
            <c:numRef>
              <c:f>'Para S1_linha'!$C$2:$C$1001</c:f>
              <c:numCache>
                <c:formatCode>General</c:formatCode>
                <c:ptCount val="1000"/>
                <c:pt idx="0">
                  <c:v>-1.4044519168</c:v>
                </c:pt>
                <c:pt idx="1">
                  <c:v>-1.4044519168</c:v>
                </c:pt>
                <c:pt idx="2">
                  <c:v>-1.4044519168</c:v>
                </c:pt>
                <c:pt idx="3">
                  <c:v>-1.4044519168</c:v>
                </c:pt>
                <c:pt idx="4">
                  <c:v>-1.4044519168</c:v>
                </c:pt>
                <c:pt idx="5">
                  <c:v>-1.4848539135999999</c:v>
                </c:pt>
                <c:pt idx="6">
                  <c:v>-1.4044519168</c:v>
                </c:pt>
                <c:pt idx="7">
                  <c:v>-1.4044519168</c:v>
                </c:pt>
                <c:pt idx="8">
                  <c:v>-1.4044519168</c:v>
                </c:pt>
                <c:pt idx="9">
                  <c:v>-1.4044519168</c:v>
                </c:pt>
                <c:pt idx="10">
                  <c:v>-1.4044519168</c:v>
                </c:pt>
                <c:pt idx="11">
                  <c:v>-1.4044519168</c:v>
                </c:pt>
                <c:pt idx="12">
                  <c:v>-1.4044519168</c:v>
                </c:pt>
                <c:pt idx="13">
                  <c:v>-1.4044519168</c:v>
                </c:pt>
                <c:pt idx="14">
                  <c:v>-1.4044519168</c:v>
                </c:pt>
                <c:pt idx="15">
                  <c:v>-1.4848539135999999</c:v>
                </c:pt>
                <c:pt idx="16">
                  <c:v>-1.4848539135999999</c:v>
                </c:pt>
                <c:pt idx="17">
                  <c:v>-1.4848539135999999</c:v>
                </c:pt>
                <c:pt idx="18">
                  <c:v>-1.4044519168</c:v>
                </c:pt>
                <c:pt idx="19">
                  <c:v>-1.4044519168</c:v>
                </c:pt>
                <c:pt idx="20">
                  <c:v>-1.4848539135999999</c:v>
                </c:pt>
                <c:pt idx="21">
                  <c:v>-1.4044519168</c:v>
                </c:pt>
                <c:pt idx="22">
                  <c:v>-1.32404992</c:v>
                </c:pt>
                <c:pt idx="23">
                  <c:v>-1.1632459263999999</c:v>
                </c:pt>
                <c:pt idx="24">
                  <c:v>-1.0024419328</c:v>
                </c:pt>
                <c:pt idx="25">
                  <c:v>-0.922039936</c:v>
                </c:pt>
                <c:pt idx="26">
                  <c:v>-0.84163793919999996</c:v>
                </c:pt>
                <c:pt idx="27">
                  <c:v>-0.68083394559999999</c:v>
                </c:pt>
                <c:pt idx="28">
                  <c:v>-0.68083394559999999</c:v>
                </c:pt>
                <c:pt idx="29">
                  <c:v>-0.76123594239999992</c:v>
                </c:pt>
                <c:pt idx="30">
                  <c:v>-0.84163793919999996</c:v>
                </c:pt>
                <c:pt idx="31">
                  <c:v>-0.76123594239999992</c:v>
                </c:pt>
                <c:pt idx="32">
                  <c:v>-0.76123594239999992</c:v>
                </c:pt>
                <c:pt idx="33">
                  <c:v>-0.84163793919999996</c:v>
                </c:pt>
                <c:pt idx="34">
                  <c:v>-0.84163793919999996</c:v>
                </c:pt>
                <c:pt idx="35">
                  <c:v>-0.84163793919999996</c:v>
                </c:pt>
                <c:pt idx="36">
                  <c:v>-0.84163793919999996</c:v>
                </c:pt>
                <c:pt idx="37">
                  <c:v>-0.76123594239999992</c:v>
                </c:pt>
                <c:pt idx="38">
                  <c:v>-0.76123594239999992</c:v>
                </c:pt>
                <c:pt idx="39">
                  <c:v>-0.84163793919999996</c:v>
                </c:pt>
                <c:pt idx="40">
                  <c:v>-0.84163793919999996</c:v>
                </c:pt>
                <c:pt idx="41">
                  <c:v>-0.76123594239999992</c:v>
                </c:pt>
                <c:pt idx="42">
                  <c:v>-0.76123594239999992</c:v>
                </c:pt>
                <c:pt idx="43">
                  <c:v>-0.76123594239999992</c:v>
                </c:pt>
                <c:pt idx="44">
                  <c:v>-0.76123594239999992</c:v>
                </c:pt>
                <c:pt idx="45">
                  <c:v>-0.68083394559999999</c:v>
                </c:pt>
                <c:pt idx="46">
                  <c:v>-0.76123594239999992</c:v>
                </c:pt>
                <c:pt idx="47">
                  <c:v>-0.76123594239999992</c:v>
                </c:pt>
                <c:pt idx="48">
                  <c:v>-0.84163793919999996</c:v>
                </c:pt>
                <c:pt idx="49">
                  <c:v>-0.76123594239999992</c:v>
                </c:pt>
                <c:pt idx="50">
                  <c:v>-0.76123594239999992</c:v>
                </c:pt>
                <c:pt idx="51">
                  <c:v>-0.68083394559999999</c:v>
                </c:pt>
                <c:pt idx="52">
                  <c:v>-0.76123594239999992</c:v>
                </c:pt>
                <c:pt idx="53">
                  <c:v>-0.84163793919999996</c:v>
                </c:pt>
                <c:pt idx="54">
                  <c:v>-0.84163793919999996</c:v>
                </c:pt>
                <c:pt idx="55">
                  <c:v>-0.76123594239999992</c:v>
                </c:pt>
                <c:pt idx="56">
                  <c:v>-0.84163793919999996</c:v>
                </c:pt>
                <c:pt idx="57">
                  <c:v>-0.76123594239999992</c:v>
                </c:pt>
                <c:pt idx="58">
                  <c:v>-0.84163793919999996</c:v>
                </c:pt>
                <c:pt idx="59">
                  <c:v>-0.76123594239999992</c:v>
                </c:pt>
                <c:pt idx="60">
                  <c:v>-0.76123594239999992</c:v>
                </c:pt>
                <c:pt idx="61">
                  <c:v>-0.76123594239999992</c:v>
                </c:pt>
                <c:pt idx="62">
                  <c:v>-0.84163793919999996</c:v>
                </c:pt>
                <c:pt idx="63">
                  <c:v>-0.76123594239999992</c:v>
                </c:pt>
                <c:pt idx="64">
                  <c:v>-0.60043194879999995</c:v>
                </c:pt>
                <c:pt idx="65">
                  <c:v>-0.60043194879999995</c:v>
                </c:pt>
                <c:pt idx="66">
                  <c:v>-0.52002995199999991</c:v>
                </c:pt>
                <c:pt idx="67">
                  <c:v>-0.60043194879999995</c:v>
                </c:pt>
                <c:pt idx="68">
                  <c:v>-0.60043194879999995</c:v>
                </c:pt>
                <c:pt idx="69">
                  <c:v>-0.60043194879999995</c:v>
                </c:pt>
                <c:pt idx="70">
                  <c:v>-0.60043194879999995</c:v>
                </c:pt>
                <c:pt idx="71">
                  <c:v>-0.60043194879999995</c:v>
                </c:pt>
                <c:pt idx="72">
                  <c:v>-0.52002995199999991</c:v>
                </c:pt>
                <c:pt idx="73">
                  <c:v>-0.60043194879999995</c:v>
                </c:pt>
                <c:pt idx="74">
                  <c:v>-0.60043194879999995</c:v>
                </c:pt>
                <c:pt idx="75">
                  <c:v>-0.68083394559999999</c:v>
                </c:pt>
                <c:pt idx="76">
                  <c:v>-0.60043194879999995</c:v>
                </c:pt>
                <c:pt idx="77">
                  <c:v>-0.60043194879999995</c:v>
                </c:pt>
                <c:pt idx="78">
                  <c:v>-0.68083394559999999</c:v>
                </c:pt>
                <c:pt idx="79">
                  <c:v>-0.60043194879999995</c:v>
                </c:pt>
                <c:pt idx="80">
                  <c:v>-0.60043194879999995</c:v>
                </c:pt>
                <c:pt idx="81">
                  <c:v>-0.60043194879999995</c:v>
                </c:pt>
                <c:pt idx="82">
                  <c:v>-0.60043194879999995</c:v>
                </c:pt>
                <c:pt idx="83">
                  <c:v>-0.60043194879999995</c:v>
                </c:pt>
                <c:pt idx="84">
                  <c:v>-0.60043194879999995</c:v>
                </c:pt>
                <c:pt idx="85">
                  <c:v>-0.68083394559999999</c:v>
                </c:pt>
                <c:pt idx="86">
                  <c:v>-0.60043194879999995</c:v>
                </c:pt>
                <c:pt idx="87">
                  <c:v>-0.68083394559999999</c:v>
                </c:pt>
                <c:pt idx="88">
                  <c:v>-0.68083394559999999</c:v>
                </c:pt>
                <c:pt idx="89">
                  <c:v>-0.60043194879999995</c:v>
                </c:pt>
                <c:pt idx="90">
                  <c:v>-0.68083394559999999</c:v>
                </c:pt>
                <c:pt idx="91">
                  <c:v>-0.60043194879999995</c:v>
                </c:pt>
                <c:pt idx="92">
                  <c:v>-0.60043194879999995</c:v>
                </c:pt>
                <c:pt idx="93">
                  <c:v>-0.68083394559999999</c:v>
                </c:pt>
                <c:pt idx="94">
                  <c:v>-0.60043194879999995</c:v>
                </c:pt>
                <c:pt idx="95">
                  <c:v>-0.68083394559999999</c:v>
                </c:pt>
                <c:pt idx="96">
                  <c:v>-0.60043194879999995</c:v>
                </c:pt>
                <c:pt idx="97">
                  <c:v>-0.52002995199999991</c:v>
                </c:pt>
                <c:pt idx="98">
                  <c:v>-0.68083394559999999</c:v>
                </c:pt>
                <c:pt idx="99">
                  <c:v>-0.52002995199999991</c:v>
                </c:pt>
                <c:pt idx="100">
                  <c:v>-0.68083394559999999</c:v>
                </c:pt>
                <c:pt idx="101">
                  <c:v>-0.60043194879999995</c:v>
                </c:pt>
                <c:pt idx="102">
                  <c:v>-0.52002995199999991</c:v>
                </c:pt>
                <c:pt idx="103">
                  <c:v>-0.35922595839999993</c:v>
                </c:pt>
                <c:pt idx="104">
                  <c:v>-0.27882396159999995</c:v>
                </c:pt>
                <c:pt idx="105">
                  <c:v>-3.7617971199999947E-2</c:v>
                </c:pt>
                <c:pt idx="106">
                  <c:v>4.2784025600000053E-2</c:v>
                </c:pt>
                <c:pt idx="107">
                  <c:v>0.12318602240000005</c:v>
                </c:pt>
                <c:pt idx="108">
                  <c:v>0.12318602240000005</c:v>
                </c:pt>
                <c:pt idx="109">
                  <c:v>-3.7617971199999947E-2</c:v>
                </c:pt>
                <c:pt idx="110">
                  <c:v>-3.7617971199999947E-2</c:v>
                </c:pt>
                <c:pt idx="111">
                  <c:v>-3.7617971199999947E-2</c:v>
                </c:pt>
                <c:pt idx="112">
                  <c:v>4.2784025600000053E-2</c:v>
                </c:pt>
                <c:pt idx="113">
                  <c:v>4.2784025600000053E-2</c:v>
                </c:pt>
                <c:pt idx="114">
                  <c:v>4.2784025600000053E-2</c:v>
                </c:pt>
                <c:pt idx="115">
                  <c:v>4.2784025600000053E-2</c:v>
                </c:pt>
                <c:pt idx="116">
                  <c:v>-3.7617971199999947E-2</c:v>
                </c:pt>
                <c:pt idx="117">
                  <c:v>4.2784025600000053E-2</c:v>
                </c:pt>
                <c:pt idx="118">
                  <c:v>-3.7617971199999947E-2</c:v>
                </c:pt>
                <c:pt idx="119">
                  <c:v>4.2784025600000053E-2</c:v>
                </c:pt>
                <c:pt idx="120">
                  <c:v>4.2784025600000053E-2</c:v>
                </c:pt>
                <c:pt idx="121">
                  <c:v>-3.7617971199999947E-2</c:v>
                </c:pt>
                <c:pt idx="122">
                  <c:v>4.2784025600000053E-2</c:v>
                </c:pt>
                <c:pt idx="123">
                  <c:v>4.2784025600000053E-2</c:v>
                </c:pt>
                <c:pt idx="124">
                  <c:v>4.2784025600000053E-2</c:v>
                </c:pt>
                <c:pt idx="125">
                  <c:v>-3.7617971199999947E-2</c:v>
                </c:pt>
                <c:pt idx="126">
                  <c:v>-3.7617971199999947E-2</c:v>
                </c:pt>
                <c:pt idx="127">
                  <c:v>4.2784025600000053E-2</c:v>
                </c:pt>
                <c:pt idx="128">
                  <c:v>-3.7617971199999947E-2</c:v>
                </c:pt>
                <c:pt idx="129">
                  <c:v>4.2784025600000053E-2</c:v>
                </c:pt>
                <c:pt idx="130">
                  <c:v>4.2784025600000053E-2</c:v>
                </c:pt>
                <c:pt idx="131">
                  <c:v>-3.7617971199999947E-2</c:v>
                </c:pt>
                <c:pt idx="132">
                  <c:v>0.12318602240000005</c:v>
                </c:pt>
                <c:pt idx="133">
                  <c:v>-3.7617971199999947E-2</c:v>
                </c:pt>
                <c:pt idx="134">
                  <c:v>4.2784025600000053E-2</c:v>
                </c:pt>
                <c:pt idx="135">
                  <c:v>-3.7617971199999947E-2</c:v>
                </c:pt>
                <c:pt idx="136">
                  <c:v>4.2784025600000053E-2</c:v>
                </c:pt>
                <c:pt idx="137">
                  <c:v>4.2784025600000053E-2</c:v>
                </c:pt>
                <c:pt idx="138">
                  <c:v>4.2784025600000053E-2</c:v>
                </c:pt>
                <c:pt idx="139">
                  <c:v>4.2784025600000053E-2</c:v>
                </c:pt>
                <c:pt idx="140">
                  <c:v>-3.7617971199999947E-2</c:v>
                </c:pt>
                <c:pt idx="141">
                  <c:v>4.2784025600000053E-2</c:v>
                </c:pt>
                <c:pt idx="142">
                  <c:v>-0.68083394559999999</c:v>
                </c:pt>
                <c:pt idx="143">
                  <c:v>-0.76123594239999992</c:v>
                </c:pt>
                <c:pt idx="144">
                  <c:v>-1.0024419328</c:v>
                </c:pt>
                <c:pt idx="145">
                  <c:v>-1.2436479231999999</c:v>
                </c:pt>
                <c:pt idx="146">
                  <c:v>-1.4044519168</c:v>
                </c:pt>
                <c:pt idx="147">
                  <c:v>-1.6456579071999999</c:v>
                </c:pt>
                <c:pt idx="148">
                  <c:v>-1.8064619008</c:v>
                </c:pt>
                <c:pt idx="149">
                  <c:v>-2.0476678912000001</c:v>
                </c:pt>
                <c:pt idx="150">
                  <c:v>-2.2888738815999998</c:v>
                </c:pt>
                <c:pt idx="151">
                  <c:v>-2.4496778751999999</c:v>
                </c:pt>
                <c:pt idx="152">
                  <c:v>-2.6104818688</c:v>
                </c:pt>
                <c:pt idx="153">
                  <c:v>-2.7712858624000001</c:v>
                </c:pt>
                <c:pt idx="154">
                  <c:v>-3.0928938495999998</c:v>
                </c:pt>
                <c:pt idx="155">
                  <c:v>-3.2536978431999999</c:v>
                </c:pt>
                <c:pt idx="156">
                  <c:v>-3.4145018368</c:v>
                </c:pt>
                <c:pt idx="157">
                  <c:v>-3.6557078272000001</c:v>
                </c:pt>
                <c:pt idx="158">
                  <c:v>-3.8969138175999998</c:v>
                </c:pt>
                <c:pt idx="159">
                  <c:v>-3.9773158143999998</c:v>
                </c:pt>
                <c:pt idx="160">
                  <c:v>-4.2185218047999999</c:v>
                </c:pt>
                <c:pt idx="161">
                  <c:v>-4.3793257984</c:v>
                </c:pt>
                <c:pt idx="162">
                  <c:v>-4.5401297920000001</c:v>
                </c:pt>
                <c:pt idx="163">
                  <c:v>-4.7813357824000002</c:v>
                </c:pt>
                <c:pt idx="164">
                  <c:v>-4.9421397760000003</c:v>
                </c:pt>
                <c:pt idx="165">
                  <c:v>-5.1029437695999995</c:v>
                </c:pt>
                <c:pt idx="166">
                  <c:v>-5.2637477631999996</c:v>
                </c:pt>
                <c:pt idx="167">
                  <c:v>-5.4245517567999997</c:v>
                </c:pt>
                <c:pt idx="168">
                  <c:v>-5.6657577471999998</c:v>
                </c:pt>
                <c:pt idx="169">
                  <c:v>-5.8265617407999999</c:v>
                </c:pt>
                <c:pt idx="170">
                  <c:v>-6.0677677312</c:v>
                </c:pt>
                <c:pt idx="171">
                  <c:v>-6.2285717248000001</c:v>
                </c:pt>
                <c:pt idx="172">
                  <c:v>-6.3089737216000001</c:v>
                </c:pt>
                <c:pt idx="173">
                  <c:v>-6.4697777152000002</c:v>
                </c:pt>
                <c:pt idx="174">
                  <c:v>-6.6305817088000003</c:v>
                </c:pt>
                <c:pt idx="175">
                  <c:v>-6.6305817088000003</c:v>
                </c:pt>
                <c:pt idx="176">
                  <c:v>-6.4697777152000002</c:v>
                </c:pt>
                <c:pt idx="177">
                  <c:v>-6.4697777152000002</c:v>
                </c:pt>
                <c:pt idx="178">
                  <c:v>-6.4697777152000002</c:v>
                </c:pt>
                <c:pt idx="179">
                  <c:v>-6.4697777152000002</c:v>
                </c:pt>
                <c:pt idx="180">
                  <c:v>-6.4697777152000002</c:v>
                </c:pt>
                <c:pt idx="181">
                  <c:v>-6.3893757184000002</c:v>
                </c:pt>
                <c:pt idx="182">
                  <c:v>-6.3893757184000002</c:v>
                </c:pt>
                <c:pt idx="183">
                  <c:v>-6.1481697280000001</c:v>
                </c:pt>
                <c:pt idx="184">
                  <c:v>-5.9873657344</c:v>
                </c:pt>
                <c:pt idx="185">
                  <c:v>-5.9069637375999999</c:v>
                </c:pt>
                <c:pt idx="186">
                  <c:v>-5.7461597439999998</c:v>
                </c:pt>
                <c:pt idx="187">
                  <c:v>-5.8265617407999999</c:v>
                </c:pt>
                <c:pt idx="188">
                  <c:v>-5.7461597439999998</c:v>
                </c:pt>
                <c:pt idx="189">
                  <c:v>-5.7461597439999998</c:v>
                </c:pt>
                <c:pt idx="190">
                  <c:v>-5.7461597439999998</c:v>
                </c:pt>
                <c:pt idx="191">
                  <c:v>-5.8265617407999999</c:v>
                </c:pt>
                <c:pt idx="192">
                  <c:v>-5.9069637375999999</c:v>
                </c:pt>
                <c:pt idx="193">
                  <c:v>-5.8265617407999999</c:v>
                </c:pt>
                <c:pt idx="194">
                  <c:v>-5.8265617407999999</c:v>
                </c:pt>
                <c:pt idx="195">
                  <c:v>-5.8265617407999999</c:v>
                </c:pt>
                <c:pt idx="196">
                  <c:v>-5.8265617407999999</c:v>
                </c:pt>
                <c:pt idx="197">
                  <c:v>-5.9069637375999999</c:v>
                </c:pt>
                <c:pt idx="198">
                  <c:v>-5.8265617407999999</c:v>
                </c:pt>
                <c:pt idx="199">
                  <c:v>-5.8265617407999999</c:v>
                </c:pt>
                <c:pt idx="200">
                  <c:v>-5.8265617407999999</c:v>
                </c:pt>
                <c:pt idx="201">
                  <c:v>-5.7461597439999998</c:v>
                </c:pt>
                <c:pt idx="202">
                  <c:v>-5.8265617407999999</c:v>
                </c:pt>
                <c:pt idx="203">
                  <c:v>-5.8265617407999999</c:v>
                </c:pt>
                <c:pt idx="204">
                  <c:v>-5.8265617407999999</c:v>
                </c:pt>
                <c:pt idx="205">
                  <c:v>-5.9069637375999999</c:v>
                </c:pt>
                <c:pt idx="206">
                  <c:v>-5.8265617407999999</c:v>
                </c:pt>
                <c:pt idx="207">
                  <c:v>-5.8265617407999999</c:v>
                </c:pt>
                <c:pt idx="208">
                  <c:v>-5.8265617407999999</c:v>
                </c:pt>
                <c:pt idx="209">
                  <c:v>-5.8265617407999999</c:v>
                </c:pt>
                <c:pt idx="210">
                  <c:v>-5.9069637375999999</c:v>
                </c:pt>
                <c:pt idx="211">
                  <c:v>-5.9069637375999999</c:v>
                </c:pt>
                <c:pt idx="212">
                  <c:v>-5.8265617407999999</c:v>
                </c:pt>
                <c:pt idx="213">
                  <c:v>-5.8265617407999999</c:v>
                </c:pt>
                <c:pt idx="214">
                  <c:v>-5.8265617407999999</c:v>
                </c:pt>
                <c:pt idx="215">
                  <c:v>-5.9069637375999999</c:v>
                </c:pt>
                <c:pt idx="216">
                  <c:v>-5.7461597439999998</c:v>
                </c:pt>
                <c:pt idx="217">
                  <c:v>-5.8265617407999999</c:v>
                </c:pt>
                <c:pt idx="218">
                  <c:v>-5.8265617407999999</c:v>
                </c:pt>
                <c:pt idx="219">
                  <c:v>-5.8265617407999999</c:v>
                </c:pt>
                <c:pt idx="220">
                  <c:v>-5.9069637375999999</c:v>
                </c:pt>
                <c:pt idx="221">
                  <c:v>-5.9069637375999999</c:v>
                </c:pt>
                <c:pt idx="222">
                  <c:v>-5.8265617407999999</c:v>
                </c:pt>
                <c:pt idx="223">
                  <c:v>-5.7461597439999998</c:v>
                </c:pt>
                <c:pt idx="224">
                  <c:v>-5.6657577471999998</c:v>
                </c:pt>
                <c:pt idx="225">
                  <c:v>-5.6657577471999998</c:v>
                </c:pt>
                <c:pt idx="226">
                  <c:v>-5.5853557503999998</c:v>
                </c:pt>
                <c:pt idx="227">
                  <c:v>-5.6657577471999998</c:v>
                </c:pt>
                <c:pt idx="228">
                  <c:v>-5.5853557503999998</c:v>
                </c:pt>
                <c:pt idx="229">
                  <c:v>-5.6657577471999998</c:v>
                </c:pt>
                <c:pt idx="230">
                  <c:v>-5.6657577471999998</c:v>
                </c:pt>
                <c:pt idx="231">
                  <c:v>-5.5853557503999998</c:v>
                </c:pt>
                <c:pt idx="232">
                  <c:v>-5.6657577471999998</c:v>
                </c:pt>
                <c:pt idx="233">
                  <c:v>-5.6657577471999998</c:v>
                </c:pt>
                <c:pt idx="234">
                  <c:v>-5.5853557503999998</c:v>
                </c:pt>
                <c:pt idx="235">
                  <c:v>-5.6657577471999998</c:v>
                </c:pt>
                <c:pt idx="236">
                  <c:v>-5.6657577471999998</c:v>
                </c:pt>
                <c:pt idx="237">
                  <c:v>-5.6657577471999998</c:v>
                </c:pt>
                <c:pt idx="238">
                  <c:v>-5.7461597439999998</c:v>
                </c:pt>
                <c:pt idx="239">
                  <c:v>-5.5853557503999998</c:v>
                </c:pt>
                <c:pt idx="240">
                  <c:v>-5.6657577471999998</c:v>
                </c:pt>
                <c:pt idx="241">
                  <c:v>-5.6657577471999998</c:v>
                </c:pt>
                <c:pt idx="242">
                  <c:v>-5.6657577471999998</c:v>
                </c:pt>
                <c:pt idx="243">
                  <c:v>-5.6657577471999998</c:v>
                </c:pt>
                <c:pt idx="244">
                  <c:v>-5.6657577471999998</c:v>
                </c:pt>
                <c:pt idx="245">
                  <c:v>-5.6657577471999998</c:v>
                </c:pt>
                <c:pt idx="246">
                  <c:v>-5.6657577471999998</c:v>
                </c:pt>
                <c:pt idx="247">
                  <c:v>-5.6657577471999998</c:v>
                </c:pt>
                <c:pt idx="248">
                  <c:v>-5.6657577471999998</c:v>
                </c:pt>
                <c:pt idx="249">
                  <c:v>-5.6657577471999998</c:v>
                </c:pt>
                <c:pt idx="250">
                  <c:v>-5.6657577471999998</c:v>
                </c:pt>
                <c:pt idx="251">
                  <c:v>-5.5853557503999998</c:v>
                </c:pt>
                <c:pt idx="252">
                  <c:v>-5.6657577471999998</c:v>
                </c:pt>
                <c:pt idx="253">
                  <c:v>-5.6657577471999998</c:v>
                </c:pt>
                <c:pt idx="254">
                  <c:v>-5.6657577471999998</c:v>
                </c:pt>
                <c:pt idx="255">
                  <c:v>-5.6657577471999998</c:v>
                </c:pt>
                <c:pt idx="256">
                  <c:v>-5.6657577471999998</c:v>
                </c:pt>
                <c:pt idx="257">
                  <c:v>-5.6657577471999998</c:v>
                </c:pt>
                <c:pt idx="258">
                  <c:v>-5.6657577471999998</c:v>
                </c:pt>
                <c:pt idx="259">
                  <c:v>-5.6657577471999998</c:v>
                </c:pt>
                <c:pt idx="260">
                  <c:v>-5.6657577471999998</c:v>
                </c:pt>
                <c:pt idx="261">
                  <c:v>-5.6657577471999998</c:v>
                </c:pt>
                <c:pt idx="262">
                  <c:v>-5.5853557503999998</c:v>
                </c:pt>
                <c:pt idx="263">
                  <c:v>-5.4245517567999997</c:v>
                </c:pt>
                <c:pt idx="264">
                  <c:v>-5.2637477631999996</c:v>
                </c:pt>
                <c:pt idx="265">
                  <c:v>-5.1029437695999995</c:v>
                </c:pt>
                <c:pt idx="266">
                  <c:v>-4.9421397760000003</c:v>
                </c:pt>
                <c:pt idx="267">
                  <c:v>-5.0225417728000004</c:v>
                </c:pt>
                <c:pt idx="268">
                  <c:v>-5.1029437695999995</c:v>
                </c:pt>
                <c:pt idx="269">
                  <c:v>-4.9421397760000003</c:v>
                </c:pt>
                <c:pt idx="270">
                  <c:v>-5.0225417728000004</c:v>
                </c:pt>
                <c:pt idx="271">
                  <c:v>-5.0225417728000004</c:v>
                </c:pt>
                <c:pt idx="272">
                  <c:v>-5.0225417728000004</c:v>
                </c:pt>
                <c:pt idx="273">
                  <c:v>-5.0225417728000004</c:v>
                </c:pt>
                <c:pt idx="274">
                  <c:v>-5.0225417728000004</c:v>
                </c:pt>
                <c:pt idx="275">
                  <c:v>-5.0225417728000004</c:v>
                </c:pt>
                <c:pt idx="276">
                  <c:v>-4.9421397760000003</c:v>
                </c:pt>
                <c:pt idx="277">
                  <c:v>-5.0225417728000004</c:v>
                </c:pt>
                <c:pt idx="278">
                  <c:v>-5.0225417728000004</c:v>
                </c:pt>
                <c:pt idx="279">
                  <c:v>-5.0225417728000004</c:v>
                </c:pt>
                <c:pt idx="280">
                  <c:v>-4.9421397760000003</c:v>
                </c:pt>
                <c:pt idx="281">
                  <c:v>-5.0225417728000004</c:v>
                </c:pt>
                <c:pt idx="282">
                  <c:v>-5.0225417728000004</c:v>
                </c:pt>
                <c:pt idx="283">
                  <c:v>-4.9421397760000003</c:v>
                </c:pt>
                <c:pt idx="284">
                  <c:v>-5.0225417728000004</c:v>
                </c:pt>
                <c:pt idx="285">
                  <c:v>-5.1029437695999995</c:v>
                </c:pt>
                <c:pt idx="286">
                  <c:v>-5.1029437695999995</c:v>
                </c:pt>
                <c:pt idx="287">
                  <c:v>-5.0225417728000004</c:v>
                </c:pt>
                <c:pt idx="288">
                  <c:v>-5.1029437695999995</c:v>
                </c:pt>
                <c:pt idx="289">
                  <c:v>-5.0225417728000004</c:v>
                </c:pt>
                <c:pt idx="290">
                  <c:v>-5.0225417728000004</c:v>
                </c:pt>
                <c:pt idx="291">
                  <c:v>-5.1029437695999995</c:v>
                </c:pt>
                <c:pt idx="292">
                  <c:v>-5.0225417728000004</c:v>
                </c:pt>
                <c:pt idx="293">
                  <c:v>-5.0225417728000004</c:v>
                </c:pt>
                <c:pt idx="294">
                  <c:v>-5.0225417728000004</c:v>
                </c:pt>
                <c:pt idx="295">
                  <c:v>-5.0225417728000004</c:v>
                </c:pt>
                <c:pt idx="296">
                  <c:v>-5.0225417728000004</c:v>
                </c:pt>
                <c:pt idx="297">
                  <c:v>-5.0225417728000004</c:v>
                </c:pt>
                <c:pt idx="298">
                  <c:v>-5.0225417728000004</c:v>
                </c:pt>
                <c:pt idx="299">
                  <c:v>-5.1029437695999995</c:v>
                </c:pt>
                <c:pt idx="300">
                  <c:v>-5.1029437695999995</c:v>
                </c:pt>
                <c:pt idx="301">
                  <c:v>-5.0225417728000004</c:v>
                </c:pt>
                <c:pt idx="302">
                  <c:v>-5.0225417728000004</c:v>
                </c:pt>
                <c:pt idx="303">
                  <c:v>-4.9421397760000003</c:v>
                </c:pt>
                <c:pt idx="304">
                  <c:v>-4.7813357824000002</c:v>
                </c:pt>
                <c:pt idx="305">
                  <c:v>-4.7813357824000002</c:v>
                </c:pt>
                <c:pt idx="306">
                  <c:v>-4.7009337856000002</c:v>
                </c:pt>
                <c:pt idx="307">
                  <c:v>-4.7813357824000002</c:v>
                </c:pt>
                <c:pt idx="308">
                  <c:v>-4.7813357824000002</c:v>
                </c:pt>
                <c:pt idx="309">
                  <c:v>-4.7813357824000002</c:v>
                </c:pt>
                <c:pt idx="310">
                  <c:v>-4.7813357824000002</c:v>
                </c:pt>
                <c:pt idx="311">
                  <c:v>-4.7813357824000002</c:v>
                </c:pt>
                <c:pt idx="312">
                  <c:v>-4.8617377792000003</c:v>
                </c:pt>
                <c:pt idx="313">
                  <c:v>-4.7813357824000002</c:v>
                </c:pt>
                <c:pt idx="314">
                  <c:v>-4.7813357824000002</c:v>
                </c:pt>
                <c:pt idx="315">
                  <c:v>-4.7813357824000002</c:v>
                </c:pt>
                <c:pt idx="316">
                  <c:v>-4.8617377792000003</c:v>
                </c:pt>
                <c:pt idx="317">
                  <c:v>-4.7813357824000002</c:v>
                </c:pt>
                <c:pt idx="318">
                  <c:v>-4.7009337856000002</c:v>
                </c:pt>
                <c:pt idx="319">
                  <c:v>-4.7009337856000002</c:v>
                </c:pt>
                <c:pt idx="320">
                  <c:v>-4.7813357824000002</c:v>
                </c:pt>
                <c:pt idx="321">
                  <c:v>-4.8617377792000003</c:v>
                </c:pt>
                <c:pt idx="322">
                  <c:v>-4.7813357824000002</c:v>
                </c:pt>
                <c:pt idx="323">
                  <c:v>-4.7813357824000002</c:v>
                </c:pt>
                <c:pt idx="324">
                  <c:v>-4.8617377792000003</c:v>
                </c:pt>
                <c:pt idx="325">
                  <c:v>-4.7813357824000002</c:v>
                </c:pt>
                <c:pt idx="326">
                  <c:v>-4.7813357824000002</c:v>
                </c:pt>
                <c:pt idx="327">
                  <c:v>-4.7813357824000002</c:v>
                </c:pt>
                <c:pt idx="328">
                  <c:v>-4.7813357824000002</c:v>
                </c:pt>
                <c:pt idx="329">
                  <c:v>-4.7813357824000002</c:v>
                </c:pt>
                <c:pt idx="330">
                  <c:v>-4.7813357824000002</c:v>
                </c:pt>
                <c:pt idx="331">
                  <c:v>-4.7813357824000002</c:v>
                </c:pt>
                <c:pt idx="332">
                  <c:v>-4.7813357824000002</c:v>
                </c:pt>
                <c:pt idx="333">
                  <c:v>-4.7813357824000002</c:v>
                </c:pt>
                <c:pt idx="334">
                  <c:v>-4.8617377792000003</c:v>
                </c:pt>
                <c:pt idx="335">
                  <c:v>-4.7813357824000002</c:v>
                </c:pt>
                <c:pt idx="336">
                  <c:v>-4.7813357824000002</c:v>
                </c:pt>
                <c:pt idx="337">
                  <c:v>-4.7009337856000002</c:v>
                </c:pt>
                <c:pt idx="338">
                  <c:v>-4.8617377792000003</c:v>
                </c:pt>
                <c:pt idx="339">
                  <c:v>-4.7009337856000002</c:v>
                </c:pt>
                <c:pt idx="340">
                  <c:v>-4.7009337856000002</c:v>
                </c:pt>
                <c:pt idx="341">
                  <c:v>-4.7813357824000002</c:v>
                </c:pt>
                <c:pt idx="342">
                  <c:v>-4.7813357824000002</c:v>
                </c:pt>
                <c:pt idx="343">
                  <c:v>-4.5401297920000001</c:v>
                </c:pt>
                <c:pt idx="344">
                  <c:v>-4.4597277952000001</c:v>
                </c:pt>
                <c:pt idx="345">
                  <c:v>-4.1381198079999999</c:v>
                </c:pt>
                <c:pt idx="346">
                  <c:v>-4.1381198079999999</c:v>
                </c:pt>
                <c:pt idx="347">
                  <c:v>-4.1381198079999999</c:v>
                </c:pt>
                <c:pt idx="348">
                  <c:v>-4.1381198079999999</c:v>
                </c:pt>
                <c:pt idx="349">
                  <c:v>-4.1381198079999999</c:v>
                </c:pt>
                <c:pt idx="350">
                  <c:v>-4.1381198079999999</c:v>
                </c:pt>
                <c:pt idx="351">
                  <c:v>-4.2185218047999999</c:v>
                </c:pt>
                <c:pt idx="352">
                  <c:v>-4.1381198079999999</c:v>
                </c:pt>
                <c:pt idx="353">
                  <c:v>-4.1381198079999999</c:v>
                </c:pt>
                <c:pt idx="354">
                  <c:v>-4.1381198079999999</c:v>
                </c:pt>
                <c:pt idx="355">
                  <c:v>-4.1381198079999999</c:v>
                </c:pt>
                <c:pt idx="356">
                  <c:v>-4.2185218047999999</c:v>
                </c:pt>
                <c:pt idx="357">
                  <c:v>-4.1381198079999999</c:v>
                </c:pt>
                <c:pt idx="358">
                  <c:v>-4.1381198079999999</c:v>
                </c:pt>
                <c:pt idx="359">
                  <c:v>-4.1381198079999999</c:v>
                </c:pt>
                <c:pt idx="360">
                  <c:v>-4.1381198079999999</c:v>
                </c:pt>
                <c:pt idx="361">
                  <c:v>-4.1381198079999999</c:v>
                </c:pt>
                <c:pt idx="362">
                  <c:v>-4.0577178111999999</c:v>
                </c:pt>
                <c:pt idx="363">
                  <c:v>-4.1381198079999999</c:v>
                </c:pt>
                <c:pt idx="364">
                  <c:v>-4.2185218047999999</c:v>
                </c:pt>
                <c:pt idx="365">
                  <c:v>-4.1381198079999999</c:v>
                </c:pt>
                <c:pt idx="366">
                  <c:v>-4.2185218047999999</c:v>
                </c:pt>
                <c:pt idx="367">
                  <c:v>-4.2185218047999999</c:v>
                </c:pt>
                <c:pt idx="368">
                  <c:v>-4.1381198079999999</c:v>
                </c:pt>
                <c:pt idx="369">
                  <c:v>-4.1381198079999999</c:v>
                </c:pt>
                <c:pt idx="370">
                  <c:v>-4.1381198079999999</c:v>
                </c:pt>
                <c:pt idx="371">
                  <c:v>-4.2185218047999999</c:v>
                </c:pt>
                <c:pt idx="372">
                  <c:v>-4.1381198079999999</c:v>
                </c:pt>
                <c:pt idx="373">
                  <c:v>-4.1381198079999999</c:v>
                </c:pt>
                <c:pt idx="374">
                  <c:v>-4.2185218047999999</c:v>
                </c:pt>
                <c:pt idx="375">
                  <c:v>-4.1381198079999999</c:v>
                </c:pt>
                <c:pt idx="376">
                  <c:v>-4.2185218047999999</c:v>
                </c:pt>
                <c:pt idx="377">
                  <c:v>-4.2185218047999999</c:v>
                </c:pt>
                <c:pt idx="378">
                  <c:v>-4.1381198079999999</c:v>
                </c:pt>
                <c:pt idx="379">
                  <c:v>-4.0577178111999999</c:v>
                </c:pt>
                <c:pt idx="380">
                  <c:v>-4.1381198079999999</c:v>
                </c:pt>
                <c:pt idx="381">
                  <c:v>-4.2185218047999999</c:v>
                </c:pt>
                <c:pt idx="382">
                  <c:v>-4.1381198079999999</c:v>
                </c:pt>
                <c:pt idx="383">
                  <c:v>-4.0577178111999999</c:v>
                </c:pt>
                <c:pt idx="384">
                  <c:v>-4.0577178111999999</c:v>
                </c:pt>
                <c:pt idx="385">
                  <c:v>-3.9773158143999998</c:v>
                </c:pt>
                <c:pt idx="386">
                  <c:v>-3.9773158143999998</c:v>
                </c:pt>
                <c:pt idx="387">
                  <c:v>-3.9773158143999998</c:v>
                </c:pt>
                <c:pt idx="388">
                  <c:v>-3.9773158143999998</c:v>
                </c:pt>
                <c:pt idx="389">
                  <c:v>-4.0577178111999999</c:v>
                </c:pt>
                <c:pt idx="390">
                  <c:v>-3.9773158143999998</c:v>
                </c:pt>
                <c:pt idx="391">
                  <c:v>-3.9773158143999998</c:v>
                </c:pt>
                <c:pt idx="392">
                  <c:v>-3.9773158143999998</c:v>
                </c:pt>
                <c:pt idx="393">
                  <c:v>-3.9773158143999998</c:v>
                </c:pt>
                <c:pt idx="394">
                  <c:v>-3.9773158143999998</c:v>
                </c:pt>
                <c:pt idx="395">
                  <c:v>-3.9773158143999998</c:v>
                </c:pt>
                <c:pt idx="396">
                  <c:v>-3.9773158143999998</c:v>
                </c:pt>
                <c:pt idx="397">
                  <c:v>-3.9773158143999998</c:v>
                </c:pt>
                <c:pt idx="398">
                  <c:v>-3.8969138175999998</c:v>
                </c:pt>
                <c:pt idx="399">
                  <c:v>-3.9773158143999998</c:v>
                </c:pt>
                <c:pt idx="400">
                  <c:v>-3.9773158143999998</c:v>
                </c:pt>
                <c:pt idx="401">
                  <c:v>-3.9773158143999998</c:v>
                </c:pt>
                <c:pt idx="402">
                  <c:v>-3.9773158143999998</c:v>
                </c:pt>
                <c:pt idx="403">
                  <c:v>-3.8969138175999998</c:v>
                </c:pt>
                <c:pt idx="404">
                  <c:v>-3.9773158143999998</c:v>
                </c:pt>
                <c:pt idx="405">
                  <c:v>-3.9773158143999998</c:v>
                </c:pt>
                <c:pt idx="406">
                  <c:v>-3.9773158143999998</c:v>
                </c:pt>
                <c:pt idx="407">
                  <c:v>-3.9773158143999998</c:v>
                </c:pt>
                <c:pt idx="408">
                  <c:v>-3.9773158143999998</c:v>
                </c:pt>
                <c:pt idx="409">
                  <c:v>-4.0577178111999999</c:v>
                </c:pt>
                <c:pt idx="410">
                  <c:v>-3.9773158143999998</c:v>
                </c:pt>
                <c:pt idx="411">
                  <c:v>-3.9773158143999998</c:v>
                </c:pt>
                <c:pt idx="412">
                  <c:v>-3.9773158143999998</c:v>
                </c:pt>
                <c:pt idx="413">
                  <c:v>-3.9773158143999998</c:v>
                </c:pt>
                <c:pt idx="414">
                  <c:v>-3.9773158143999998</c:v>
                </c:pt>
                <c:pt idx="415">
                  <c:v>-3.9773158143999998</c:v>
                </c:pt>
                <c:pt idx="416">
                  <c:v>-3.9773158143999998</c:v>
                </c:pt>
                <c:pt idx="417">
                  <c:v>-3.9773158143999998</c:v>
                </c:pt>
                <c:pt idx="418">
                  <c:v>-3.9773158143999998</c:v>
                </c:pt>
                <c:pt idx="419">
                  <c:v>-3.9773158143999998</c:v>
                </c:pt>
                <c:pt idx="420">
                  <c:v>-4.0577178111999999</c:v>
                </c:pt>
                <c:pt idx="421">
                  <c:v>-3.9773158143999998</c:v>
                </c:pt>
                <c:pt idx="422">
                  <c:v>-3.8969138175999998</c:v>
                </c:pt>
                <c:pt idx="423">
                  <c:v>-3.7361098240000001</c:v>
                </c:pt>
                <c:pt idx="424">
                  <c:v>-3.6557078272000001</c:v>
                </c:pt>
                <c:pt idx="425">
                  <c:v>-3.4949038336</c:v>
                </c:pt>
                <c:pt idx="426">
                  <c:v>-3.3340998399999999</c:v>
                </c:pt>
                <c:pt idx="427">
                  <c:v>-3.3340998399999999</c:v>
                </c:pt>
                <c:pt idx="428">
                  <c:v>-3.3340998399999999</c:v>
                </c:pt>
                <c:pt idx="429">
                  <c:v>-3.3340998399999999</c:v>
                </c:pt>
                <c:pt idx="430">
                  <c:v>-3.3340998399999999</c:v>
                </c:pt>
                <c:pt idx="431">
                  <c:v>-3.3340998399999999</c:v>
                </c:pt>
                <c:pt idx="432">
                  <c:v>-3.3340998399999999</c:v>
                </c:pt>
                <c:pt idx="433">
                  <c:v>-3.3340998399999999</c:v>
                </c:pt>
                <c:pt idx="434">
                  <c:v>-3.3340998399999999</c:v>
                </c:pt>
                <c:pt idx="435">
                  <c:v>-3.3340998399999999</c:v>
                </c:pt>
                <c:pt idx="436">
                  <c:v>-3.3340998399999999</c:v>
                </c:pt>
                <c:pt idx="437">
                  <c:v>-3.3340998399999999</c:v>
                </c:pt>
                <c:pt idx="438">
                  <c:v>-3.3340998399999999</c:v>
                </c:pt>
                <c:pt idx="439">
                  <c:v>-3.3340998399999999</c:v>
                </c:pt>
                <c:pt idx="440">
                  <c:v>-3.3340998399999999</c:v>
                </c:pt>
                <c:pt idx="441">
                  <c:v>-3.3340998399999999</c:v>
                </c:pt>
                <c:pt idx="442">
                  <c:v>-3.3340998399999999</c:v>
                </c:pt>
                <c:pt idx="443">
                  <c:v>-3.2536978431999999</c:v>
                </c:pt>
                <c:pt idx="444">
                  <c:v>-3.3340998399999999</c:v>
                </c:pt>
                <c:pt idx="445">
                  <c:v>-3.2536978431999999</c:v>
                </c:pt>
                <c:pt idx="446">
                  <c:v>-3.3340998399999999</c:v>
                </c:pt>
                <c:pt idx="447">
                  <c:v>-3.3340998399999999</c:v>
                </c:pt>
                <c:pt idx="448">
                  <c:v>-3.2536978431999999</c:v>
                </c:pt>
                <c:pt idx="449">
                  <c:v>-3.3340998399999999</c:v>
                </c:pt>
                <c:pt idx="450">
                  <c:v>-3.3340998399999999</c:v>
                </c:pt>
                <c:pt idx="451">
                  <c:v>-3.3340998399999999</c:v>
                </c:pt>
                <c:pt idx="452">
                  <c:v>-3.3340998399999999</c:v>
                </c:pt>
                <c:pt idx="453">
                  <c:v>-3.3340998399999999</c:v>
                </c:pt>
                <c:pt idx="454">
                  <c:v>-3.3340998399999999</c:v>
                </c:pt>
                <c:pt idx="455">
                  <c:v>-3.3340998399999999</c:v>
                </c:pt>
                <c:pt idx="456">
                  <c:v>-3.4145018368</c:v>
                </c:pt>
                <c:pt idx="457">
                  <c:v>-3.3340998399999999</c:v>
                </c:pt>
                <c:pt idx="458">
                  <c:v>-3.3340998399999999</c:v>
                </c:pt>
                <c:pt idx="459">
                  <c:v>-3.3340998399999999</c:v>
                </c:pt>
                <c:pt idx="460">
                  <c:v>-3.3340998399999999</c:v>
                </c:pt>
                <c:pt idx="461">
                  <c:v>-3.3340998399999999</c:v>
                </c:pt>
                <c:pt idx="462">
                  <c:v>-3.3340998399999999</c:v>
                </c:pt>
                <c:pt idx="463">
                  <c:v>-3.3340998399999999</c:v>
                </c:pt>
                <c:pt idx="464">
                  <c:v>-3.2536978431999999</c:v>
                </c:pt>
                <c:pt idx="465">
                  <c:v>-3.1732958463999998</c:v>
                </c:pt>
                <c:pt idx="466">
                  <c:v>-3.1732958463999998</c:v>
                </c:pt>
                <c:pt idx="467">
                  <c:v>-3.1732958463999998</c:v>
                </c:pt>
                <c:pt idx="468">
                  <c:v>-3.0124918527999998</c:v>
                </c:pt>
                <c:pt idx="469">
                  <c:v>-3.0928938495999998</c:v>
                </c:pt>
                <c:pt idx="470">
                  <c:v>-3.1732958463999998</c:v>
                </c:pt>
                <c:pt idx="471">
                  <c:v>-3.1732958463999998</c:v>
                </c:pt>
                <c:pt idx="472">
                  <c:v>-3.0928938495999998</c:v>
                </c:pt>
                <c:pt idx="473">
                  <c:v>-3.0928938495999998</c:v>
                </c:pt>
                <c:pt idx="474">
                  <c:v>-3.0928938495999998</c:v>
                </c:pt>
                <c:pt idx="475">
                  <c:v>-3.1732958463999998</c:v>
                </c:pt>
                <c:pt idx="476">
                  <c:v>-3.0928938495999998</c:v>
                </c:pt>
                <c:pt idx="477">
                  <c:v>-3.0928938495999998</c:v>
                </c:pt>
                <c:pt idx="478">
                  <c:v>-3.0124918527999998</c:v>
                </c:pt>
                <c:pt idx="479">
                  <c:v>-3.0928938495999998</c:v>
                </c:pt>
                <c:pt idx="480">
                  <c:v>-3.0928938495999998</c:v>
                </c:pt>
                <c:pt idx="481">
                  <c:v>-3.0124918527999998</c:v>
                </c:pt>
                <c:pt idx="482">
                  <c:v>-3.0928938495999998</c:v>
                </c:pt>
                <c:pt idx="483">
                  <c:v>-3.0928938495999998</c:v>
                </c:pt>
                <c:pt idx="484">
                  <c:v>-3.0928938495999998</c:v>
                </c:pt>
                <c:pt idx="485">
                  <c:v>-3.0928938495999998</c:v>
                </c:pt>
                <c:pt idx="486">
                  <c:v>-3.0928938495999998</c:v>
                </c:pt>
                <c:pt idx="487">
                  <c:v>-3.0928938495999998</c:v>
                </c:pt>
                <c:pt idx="488">
                  <c:v>-3.0928938495999998</c:v>
                </c:pt>
                <c:pt idx="489">
                  <c:v>-3.0928938495999998</c:v>
                </c:pt>
                <c:pt idx="490">
                  <c:v>-3.1732958463999998</c:v>
                </c:pt>
                <c:pt idx="491">
                  <c:v>-3.0928938495999998</c:v>
                </c:pt>
                <c:pt idx="492">
                  <c:v>-3.0928938495999998</c:v>
                </c:pt>
                <c:pt idx="493">
                  <c:v>-3.0928938495999998</c:v>
                </c:pt>
                <c:pt idx="494">
                  <c:v>-3.1732958463999998</c:v>
                </c:pt>
                <c:pt idx="495">
                  <c:v>-3.0124918527999998</c:v>
                </c:pt>
                <c:pt idx="496">
                  <c:v>-3.0928938495999998</c:v>
                </c:pt>
                <c:pt idx="497">
                  <c:v>-3.0928938495999998</c:v>
                </c:pt>
                <c:pt idx="498">
                  <c:v>-3.0928938495999998</c:v>
                </c:pt>
                <c:pt idx="499">
                  <c:v>-3.0928938495999998</c:v>
                </c:pt>
                <c:pt idx="500">
                  <c:v>-3.0928938495999998</c:v>
                </c:pt>
                <c:pt idx="501">
                  <c:v>-3.0928938495999998</c:v>
                </c:pt>
                <c:pt idx="502">
                  <c:v>-3.0928938495999998</c:v>
                </c:pt>
                <c:pt idx="503">
                  <c:v>-2.8516878592000001</c:v>
                </c:pt>
                <c:pt idx="504">
                  <c:v>-2.6908838656</c:v>
                </c:pt>
                <c:pt idx="505">
                  <c:v>-2.530079872</c:v>
                </c:pt>
                <c:pt idx="506">
                  <c:v>-2.4496778751999999</c:v>
                </c:pt>
                <c:pt idx="507">
                  <c:v>-2.4496778751999999</c:v>
                </c:pt>
                <c:pt idx="508">
                  <c:v>-2.4496778751999999</c:v>
                </c:pt>
                <c:pt idx="509">
                  <c:v>-2.3692758783999999</c:v>
                </c:pt>
                <c:pt idx="510">
                  <c:v>-2.530079872</c:v>
                </c:pt>
                <c:pt idx="511">
                  <c:v>-2.4496778751999999</c:v>
                </c:pt>
                <c:pt idx="512">
                  <c:v>-2.4496778751999999</c:v>
                </c:pt>
                <c:pt idx="513">
                  <c:v>-2.530079872</c:v>
                </c:pt>
                <c:pt idx="514">
                  <c:v>-2.4496778751999999</c:v>
                </c:pt>
                <c:pt idx="515">
                  <c:v>-2.4496778751999999</c:v>
                </c:pt>
                <c:pt idx="516">
                  <c:v>-2.4496778751999999</c:v>
                </c:pt>
                <c:pt idx="517">
                  <c:v>-2.4496778751999999</c:v>
                </c:pt>
                <c:pt idx="518">
                  <c:v>-2.4496778751999999</c:v>
                </c:pt>
                <c:pt idx="519">
                  <c:v>-2.4496778751999999</c:v>
                </c:pt>
                <c:pt idx="520">
                  <c:v>-2.4496778751999999</c:v>
                </c:pt>
                <c:pt idx="521">
                  <c:v>-2.4496778751999999</c:v>
                </c:pt>
                <c:pt idx="522">
                  <c:v>-2.4496778751999999</c:v>
                </c:pt>
                <c:pt idx="523">
                  <c:v>-2.3692758783999999</c:v>
                </c:pt>
                <c:pt idx="524">
                  <c:v>-2.4496778751999999</c:v>
                </c:pt>
                <c:pt idx="525">
                  <c:v>-2.4496778751999999</c:v>
                </c:pt>
                <c:pt idx="526">
                  <c:v>-2.4496778751999999</c:v>
                </c:pt>
                <c:pt idx="527">
                  <c:v>-2.530079872</c:v>
                </c:pt>
                <c:pt idx="528">
                  <c:v>-2.530079872</c:v>
                </c:pt>
                <c:pt idx="529">
                  <c:v>-2.4496778751999999</c:v>
                </c:pt>
                <c:pt idx="530">
                  <c:v>-2.530079872</c:v>
                </c:pt>
                <c:pt idx="531">
                  <c:v>-2.4496778751999999</c:v>
                </c:pt>
                <c:pt idx="532">
                  <c:v>-2.4496778751999999</c:v>
                </c:pt>
                <c:pt idx="533">
                  <c:v>-2.4496778751999999</c:v>
                </c:pt>
                <c:pt idx="534">
                  <c:v>-2.530079872</c:v>
                </c:pt>
                <c:pt idx="535">
                  <c:v>-2.530079872</c:v>
                </c:pt>
                <c:pt idx="536">
                  <c:v>-2.4496778751999999</c:v>
                </c:pt>
                <c:pt idx="537">
                  <c:v>-2.4496778751999999</c:v>
                </c:pt>
                <c:pt idx="538">
                  <c:v>-2.4496778751999999</c:v>
                </c:pt>
                <c:pt idx="539">
                  <c:v>-2.530079872</c:v>
                </c:pt>
                <c:pt idx="540">
                  <c:v>-2.4496778751999999</c:v>
                </c:pt>
                <c:pt idx="541">
                  <c:v>-2.530079872</c:v>
                </c:pt>
                <c:pt idx="542">
                  <c:v>-2.4496778751999999</c:v>
                </c:pt>
                <c:pt idx="543">
                  <c:v>-2.3692758783999999</c:v>
                </c:pt>
                <c:pt idx="544">
                  <c:v>-2.2888738815999998</c:v>
                </c:pt>
                <c:pt idx="545">
                  <c:v>-2.2084718847999998</c:v>
                </c:pt>
                <c:pt idx="546">
                  <c:v>-2.2888738815999998</c:v>
                </c:pt>
                <c:pt idx="547">
                  <c:v>-2.2084718847999998</c:v>
                </c:pt>
                <c:pt idx="548">
                  <c:v>-2.2888738815999998</c:v>
                </c:pt>
                <c:pt idx="549">
                  <c:v>-2.2888738815999998</c:v>
                </c:pt>
                <c:pt idx="550">
                  <c:v>-2.2888738815999998</c:v>
                </c:pt>
                <c:pt idx="551">
                  <c:v>-2.2888738815999998</c:v>
                </c:pt>
                <c:pt idx="552">
                  <c:v>-2.2084718847999998</c:v>
                </c:pt>
                <c:pt idx="553">
                  <c:v>-2.2888738815999998</c:v>
                </c:pt>
                <c:pt idx="554">
                  <c:v>-2.2888738815999998</c:v>
                </c:pt>
                <c:pt idx="555">
                  <c:v>-2.2888738815999998</c:v>
                </c:pt>
                <c:pt idx="556">
                  <c:v>-2.2888738815999998</c:v>
                </c:pt>
                <c:pt idx="557">
                  <c:v>-2.3692758783999999</c:v>
                </c:pt>
                <c:pt idx="558">
                  <c:v>-2.2888738815999998</c:v>
                </c:pt>
                <c:pt idx="559">
                  <c:v>-2.2888738815999998</c:v>
                </c:pt>
                <c:pt idx="560">
                  <c:v>-2.2888738815999998</c:v>
                </c:pt>
                <c:pt idx="561">
                  <c:v>-2.2888738815999998</c:v>
                </c:pt>
                <c:pt idx="562">
                  <c:v>-2.2084718847999998</c:v>
                </c:pt>
                <c:pt idx="563">
                  <c:v>-2.2084718847999998</c:v>
                </c:pt>
                <c:pt idx="564">
                  <c:v>-2.2888738815999998</c:v>
                </c:pt>
                <c:pt idx="565">
                  <c:v>-2.2888738815999998</c:v>
                </c:pt>
                <c:pt idx="566">
                  <c:v>-2.2888738815999998</c:v>
                </c:pt>
                <c:pt idx="567">
                  <c:v>-2.2888738815999998</c:v>
                </c:pt>
                <c:pt idx="568">
                  <c:v>-2.2084718847999998</c:v>
                </c:pt>
                <c:pt idx="569">
                  <c:v>-2.2888738815999998</c:v>
                </c:pt>
                <c:pt idx="570">
                  <c:v>-2.2888738815999998</c:v>
                </c:pt>
                <c:pt idx="571">
                  <c:v>-2.2888738815999998</c:v>
                </c:pt>
                <c:pt idx="572">
                  <c:v>-2.2888738815999998</c:v>
                </c:pt>
                <c:pt idx="573">
                  <c:v>-2.3692758783999999</c:v>
                </c:pt>
                <c:pt idx="574">
                  <c:v>-2.2888738815999998</c:v>
                </c:pt>
                <c:pt idx="575">
                  <c:v>-2.2888738815999998</c:v>
                </c:pt>
                <c:pt idx="576">
                  <c:v>-2.2888738815999998</c:v>
                </c:pt>
                <c:pt idx="577">
                  <c:v>-2.3692758783999999</c:v>
                </c:pt>
                <c:pt idx="578">
                  <c:v>-2.2084718847999998</c:v>
                </c:pt>
                <c:pt idx="579">
                  <c:v>-2.2084718847999998</c:v>
                </c:pt>
                <c:pt idx="580">
                  <c:v>-2.2888738815999998</c:v>
                </c:pt>
                <c:pt idx="581">
                  <c:v>-2.2888738815999998</c:v>
                </c:pt>
                <c:pt idx="582">
                  <c:v>-2.2084718847999998</c:v>
                </c:pt>
                <c:pt idx="583">
                  <c:v>-2.1280698879999997</c:v>
                </c:pt>
                <c:pt idx="584">
                  <c:v>-1.8868638976000001</c:v>
                </c:pt>
                <c:pt idx="585">
                  <c:v>-1.726059904</c:v>
                </c:pt>
                <c:pt idx="586">
                  <c:v>-1.5652559103999999</c:v>
                </c:pt>
                <c:pt idx="587">
                  <c:v>-1.726059904</c:v>
                </c:pt>
                <c:pt idx="588">
                  <c:v>-1.6456579071999999</c:v>
                </c:pt>
                <c:pt idx="589">
                  <c:v>-1.6456579071999999</c:v>
                </c:pt>
                <c:pt idx="590">
                  <c:v>-1.6456579071999999</c:v>
                </c:pt>
                <c:pt idx="591">
                  <c:v>-1.6456579071999999</c:v>
                </c:pt>
                <c:pt idx="592">
                  <c:v>-1.5652559103999999</c:v>
                </c:pt>
                <c:pt idx="593">
                  <c:v>-1.6456579071999999</c:v>
                </c:pt>
                <c:pt idx="594">
                  <c:v>-1.5652559103999999</c:v>
                </c:pt>
                <c:pt idx="595">
                  <c:v>-1.726059904</c:v>
                </c:pt>
                <c:pt idx="596">
                  <c:v>-1.6456579071999999</c:v>
                </c:pt>
                <c:pt idx="597">
                  <c:v>-1.6456579071999999</c:v>
                </c:pt>
                <c:pt idx="598">
                  <c:v>-1.6456579071999999</c:v>
                </c:pt>
                <c:pt idx="599">
                  <c:v>-1.6456579071999999</c:v>
                </c:pt>
                <c:pt idx="600">
                  <c:v>-1.6456579071999999</c:v>
                </c:pt>
                <c:pt idx="601">
                  <c:v>-1.5652559103999999</c:v>
                </c:pt>
                <c:pt idx="602">
                  <c:v>-1.6456579071999999</c:v>
                </c:pt>
                <c:pt idx="603">
                  <c:v>-1.6456579071999999</c:v>
                </c:pt>
                <c:pt idx="604">
                  <c:v>-1.6456579071999999</c:v>
                </c:pt>
                <c:pt idx="605">
                  <c:v>-1.6456579071999999</c:v>
                </c:pt>
                <c:pt idx="606">
                  <c:v>-1.6456579071999999</c:v>
                </c:pt>
                <c:pt idx="607">
                  <c:v>-1.6456579071999999</c:v>
                </c:pt>
                <c:pt idx="608">
                  <c:v>-1.5652559103999999</c:v>
                </c:pt>
                <c:pt idx="609">
                  <c:v>-1.726059904</c:v>
                </c:pt>
                <c:pt idx="610">
                  <c:v>-1.726059904</c:v>
                </c:pt>
                <c:pt idx="611">
                  <c:v>-1.6456579071999999</c:v>
                </c:pt>
                <c:pt idx="612">
                  <c:v>-1.6456579071999999</c:v>
                </c:pt>
                <c:pt idx="613">
                  <c:v>-1.6456579071999999</c:v>
                </c:pt>
                <c:pt idx="614">
                  <c:v>-1.726059904</c:v>
                </c:pt>
                <c:pt idx="615">
                  <c:v>-1.6456579071999999</c:v>
                </c:pt>
                <c:pt idx="616">
                  <c:v>-1.6456579071999999</c:v>
                </c:pt>
                <c:pt idx="617">
                  <c:v>-1.6456579071999999</c:v>
                </c:pt>
                <c:pt idx="618">
                  <c:v>-1.6456579071999999</c:v>
                </c:pt>
                <c:pt idx="619">
                  <c:v>-1.726059904</c:v>
                </c:pt>
                <c:pt idx="620">
                  <c:v>-1.6456579071999999</c:v>
                </c:pt>
                <c:pt idx="621">
                  <c:v>-1.6456579071999999</c:v>
                </c:pt>
                <c:pt idx="622">
                  <c:v>-1.6456579071999999</c:v>
                </c:pt>
                <c:pt idx="623">
                  <c:v>-1.5652559103999999</c:v>
                </c:pt>
                <c:pt idx="624">
                  <c:v>-1.4848539135999999</c:v>
                </c:pt>
                <c:pt idx="625">
                  <c:v>-1.4044519168</c:v>
                </c:pt>
                <c:pt idx="626">
                  <c:v>-1.4044519168</c:v>
                </c:pt>
                <c:pt idx="627">
                  <c:v>-1.4044519168</c:v>
                </c:pt>
                <c:pt idx="628">
                  <c:v>-1.4848539135999999</c:v>
                </c:pt>
                <c:pt idx="629">
                  <c:v>-1.4044519168</c:v>
                </c:pt>
                <c:pt idx="630">
                  <c:v>-1.4044519168</c:v>
                </c:pt>
                <c:pt idx="631">
                  <c:v>-1.4848539135999999</c:v>
                </c:pt>
                <c:pt idx="632">
                  <c:v>-1.4044519168</c:v>
                </c:pt>
                <c:pt idx="633">
                  <c:v>-1.4044519168</c:v>
                </c:pt>
                <c:pt idx="634">
                  <c:v>-1.4044519168</c:v>
                </c:pt>
                <c:pt idx="635">
                  <c:v>-1.4044519168</c:v>
                </c:pt>
                <c:pt idx="636">
                  <c:v>-1.4848539135999999</c:v>
                </c:pt>
                <c:pt idx="637">
                  <c:v>-1.32404992</c:v>
                </c:pt>
                <c:pt idx="638">
                  <c:v>-1.4044519168</c:v>
                </c:pt>
                <c:pt idx="639">
                  <c:v>-1.4044519168</c:v>
                </c:pt>
                <c:pt idx="640">
                  <c:v>-1.4044519168</c:v>
                </c:pt>
                <c:pt idx="641">
                  <c:v>-1.4848539135999999</c:v>
                </c:pt>
                <c:pt idx="642">
                  <c:v>-1.4044519168</c:v>
                </c:pt>
                <c:pt idx="643">
                  <c:v>-1.4044519168</c:v>
                </c:pt>
                <c:pt idx="644">
                  <c:v>-1.4044519168</c:v>
                </c:pt>
                <c:pt idx="645">
                  <c:v>-1.4848539135999999</c:v>
                </c:pt>
                <c:pt idx="646">
                  <c:v>-1.4044519168</c:v>
                </c:pt>
                <c:pt idx="647">
                  <c:v>-1.4044519168</c:v>
                </c:pt>
                <c:pt idx="648">
                  <c:v>-1.4848539135999999</c:v>
                </c:pt>
                <c:pt idx="649">
                  <c:v>-1.4044519168</c:v>
                </c:pt>
                <c:pt idx="650">
                  <c:v>-1.4848539135999999</c:v>
                </c:pt>
                <c:pt idx="651">
                  <c:v>-1.4044519168</c:v>
                </c:pt>
                <c:pt idx="652">
                  <c:v>-1.4044519168</c:v>
                </c:pt>
                <c:pt idx="653">
                  <c:v>-1.4044519168</c:v>
                </c:pt>
                <c:pt idx="654">
                  <c:v>-1.4044519168</c:v>
                </c:pt>
                <c:pt idx="655">
                  <c:v>-1.4848539135999999</c:v>
                </c:pt>
                <c:pt idx="656">
                  <c:v>-1.4044519168</c:v>
                </c:pt>
                <c:pt idx="657">
                  <c:v>-1.4044519168</c:v>
                </c:pt>
                <c:pt idx="658">
                  <c:v>-1.4848539135999999</c:v>
                </c:pt>
                <c:pt idx="659">
                  <c:v>-1.4044519168</c:v>
                </c:pt>
                <c:pt idx="660">
                  <c:v>-1.4044519168</c:v>
                </c:pt>
                <c:pt idx="661">
                  <c:v>-1.4848539135999999</c:v>
                </c:pt>
                <c:pt idx="662">
                  <c:v>-1.4044519168</c:v>
                </c:pt>
                <c:pt idx="663">
                  <c:v>-1.1632459263999999</c:v>
                </c:pt>
                <c:pt idx="664">
                  <c:v>-1.0024419328</c:v>
                </c:pt>
                <c:pt idx="665">
                  <c:v>-0.84163793919999996</c:v>
                </c:pt>
                <c:pt idx="666">
                  <c:v>-0.76123594239999992</c:v>
                </c:pt>
                <c:pt idx="667">
                  <c:v>-0.68083394559999999</c:v>
                </c:pt>
                <c:pt idx="668">
                  <c:v>-0.76123594239999992</c:v>
                </c:pt>
                <c:pt idx="669">
                  <c:v>-0.76123594239999992</c:v>
                </c:pt>
                <c:pt idx="670">
                  <c:v>-0.76123594239999992</c:v>
                </c:pt>
                <c:pt idx="671">
                  <c:v>-0.84163793919999996</c:v>
                </c:pt>
                <c:pt idx="672">
                  <c:v>-0.76123594239999992</c:v>
                </c:pt>
                <c:pt idx="673">
                  <c:v>-0.76123594239999992</c:v>
                </c:pt>
                <c:pt idx="674">
                  <c:v>-0.76123594239999992</c:v>
                </c:pt>
                <c:pt idx="675">
                  <c:v>-0.76123594239999992</c:v>
                </c:pt>
                <c:pt idx="676">
                  <c:v>-0.76123594239999992</c:v>
                </c:pt>
                <c:pt idx="677">
                  <c:v>-0.84163793919999996</c:v>
                </c:pt>
                <c:pt idx="678">
                  <c:v>-0.84163793919999996</c:v>
                </c:pt>
                <c:pt idx="679">
                  <c:v>-0.84163793919999996</c:v>
                </c:pt>
                <c:pt idx="680">
                  <c:v>-0.76123594239999992</c:v>
                </c:pt>
                <c:pt idx="681">
                  <c:v>-0.76123594239999992</c:v>
                </c:pt>
                <c:pt idx="682">
                  <c:v>-0.76123594239999992</c:v>
                </c:pt>
                <c:pt idx="683">
                  <c:v>-0.76123594239999992</c:v>
                </c:pt>
                <c:pt idx="684">
                  <c:v>-0.76123594239999992</c:v>
                </c:pt>
                <c:pt idx="685">
                  <c:v>-0.76123594239999992</c:v>
                </c:pt>
                <c:pt idx="686">
                  <c:v>-0.76123594239999992</c:v>
                </c:pt>
                <c:pt idx="687">
                  <c:v>-0.76123594239999992</c:v>
                </c:pt>
                <c:pt idx="688">
                  <c:v>-0.84163793919999996</c:v>
                </c:pt>
                <c:pt idx="689">
                  <c:v>-0.76123594239999992</c:v>
                </c:pt>
                <c:pt idx="690">
                  <c:v>-0.84163793919999996</c:v>
                </c:pt>
                <c:pt idx="691">
                  <c:v>-0.76123594239999992</c:v>
                </c:pt>
                <c:pt idx="692">
                  <c:v>-0.76123594239999992</c:v>
                </c:pt>
                <c:pt idx="693">
                  <c:v>-0.76123594239999992</c:v>
                </c:pt>
                <c:pt idx="694">
                  <c:v>-0.76123594239999992</c:v>
                </c:pt>
                <c:pt idx="695">
                  <c:v>-0.76123594239999992</c:v>
                </c:pt>
                <c:pt idx="696">
                  <c:v>-0.84163793919999996</c:v>
                </c:pt>
                <c:pt idx="697">
                  <c:v>-0.76123594239999992</c:v>
                </c:pt>
                <c:pt idx="698">
                  <c:v>-0.76123594239999992</c:v>
                </c:pt>
                <c:pt idx="699">
                  <c:v>-0.76123594239999992</c:v>
                </c:pt>
                <c:pt idx="700">
                  <c:v>-0.76123594239999992</c:v>
                </c:pt>
                <c:pt idx="701">
                  <c:v>-0.76123594239999992</c:v>
                </c:pt>
                <c:pt idx="702">
                  <c:v>-0.76123594239999992</c:v>
                </c:pt>
                <c:pt idx="703">
                  <c:v>-0.68083394559999999</c:v>
                </c:pt>
                <c:pt idx="704">
                  <c:v>-0.60043194879999995</c:v>
                </c:pt>
                <c:pt idx="705">
                  <c:v>-0.60043194879999995</c:v>
                </c:pt>
                <c:pt idx="706">
                  <c:v>-0.60043194879999995</c:v>
                </c:pt>
                <c:pt idx="707">
                  <c:v>-0.60043194879999995</c:v>
                </c:pt>
                <c:pt idx="708">
                  <c:v>-0.60043194879999995</c:v>
                </c:pt>
                <c:pt idx="709">
                  <c:v>-0.60043194879999995</c:v>
                </c:pt>
                <c:pt idx="710">
                  <c:v>-0.60043194879999995</c:v>
                </c:pt>
                <c:pt idx="711">
                  <c:v>-0.60043194879999995</c:v>
                </c:pt>
                <c:pt idx="712">
                  <c:v>-0.60043194879999995</c:v>
                </c:pt>
                <c:pt idx="713">
                  <c:v>-0.68083394559999999</c:v>
                </c:pt>
                <c:pt idx="714">
                  <c:v>-0.60043194879999995</c:v>
                </c:pt>
                <c:pt idx="715">
                  <c:v>-0.60043194879999995</c:v>
                </c:pt>
                <c:pt idx="716">
                  <c:v>-0.60043194879999995</c:v>
                </c:pt>
                <c:pt idx="717">
                  <c:v>-0.60043194879999995</c:v>
                </c:pt>
                <c:pt idx="718">
                  <c:v>-0.68083394559999999</c:v>
                </c:pt>
                <c:pt idx="719">
                  <c:v>-0.76123594239999992</c:v>
                </c:pt>
                <c:pt idx="720">
                  <c:v>-0.60043194879999995</c:v>
                </c:pt>
                <c:pt idx="721">
                  <c:v>-0.60043194879999995</c:v>
                </c:pt>
                <c:pt idx="722">
                  <c:v>-0.60043194879999995</c:v>
                </c:pt>
                <c:pt idx="723">
                  <c:v>-0.52002995199999991</c:v>
                </c:pt>
                <c:pt idx="724">
                  <c:v>-0.68083394559999999</c:v>
                </c:pt>
                <c:pt idx="725">
                  <c:v>-0.60043194879999995</c:v>
                </c:pt>
                <c:pt idx="726">
                  <c:v>-0.68083394559999999</c:v>
                </c:pt>
                <c:pt idx="727">
                  <c:v>-0.60043194879999995</c:v>
                </c:pt>
                <c:pt idx="728">
                  <c:v>-0.60043194879999995</c:v>
                </c:pt>
                <c:pt idx="729">
                  <c:v>-0.68083394559999999</c:v>
                </c:pt>
                <c:pt idx="730">
                  <c:v>-0.60043194879999995</c:v>
                </c:pt>
                <c:pt idx="731">
                  <c:v>-0.60043194879999995</c:v>
                </c:pt>
                <c:pt idx="732">
                  <c:v>-0.60043194879999995</c:v>
                </c:pt>
                <c:pt idx="733">
                  <c:v>-0.60043194879999995</c:v>
                </c:pt>
                <c:pt idx="734">
                  <c:v>-0.60043194879999995</c:v>
                </c:pt>
                <c:pt idx="735">
                  <c:v>-0.60043194879999995</c:v>
                </c:pt>
                <c:pt idx="736">
                  <c:v>-0.60043194879999995</c:v>
                </c:pt>
                <c:pt idx="737">
                  <c:v>-0.68083394559999999</c:v>
                </c:pt>
                <c:pt idx="738">
                  <c:v>-0.68083394559999999</c:v>
                </c:pt>
                <c:pt idx="739">
                  <c:v>-0.60043194879999995</c:v>
                </c:pt>
                <c:pt idx="740">
                  <c:v>-0.60043194879999995</c:v>
                </c:pt>
                <c:pt idx="741">
                  <c:v>-0.60043194879999995</c:v>
                </c:pt>
                <c:pt idx="742">
                  <c:v>-0.60043194879999995</c:v>
                </c:pt>
                <c:pt idx="743">
                  <c:v>-0.27882396159999995</c:v>
                </c:pt>
                <c:pt idx="744">
                  <c:v>-0.19842196479999996</c:v>
                </c:pt>
                <c:pt idx="745">
                  <c:v>-3.7617971199999947E-2</c:v>
                </c:pt>
                <c:pt idx="746">
                  <c:v>4.2784025600000053E-2</c:v>
                </c:pt>
                <c:pt idx="747">
                  <c:v>4.2784025600000053E-2</c:v>
                </c:pt>
                <c:pt idx="748">
                  <c:v>4.2784025600000053E-2</c:v>
                </c:pt>
                <c:pt idx="749">
                  <c:v>4.2784025600000053E-2</c:v>
                </c:pt>
                <c:pt idx="750">
                  <c:v>-3.7617971199999947E-2</c:v>
                </c:pt>
                <c:pt idx="751">
                  <c:v>4.2784025600000053E-2</c:v>
                </c:pt>
                <c:pt idx="752">
                  <c:v>-3.7617971199999947E-2</c:v>
                </c:pt>
                <c:pt idx="753">
                  <c:v>-3.7617971199999947E-2</c:v>
                </c:pt>
                <c:pt idx="754">
                  <c:v>4.2784025600000053E-2</c:v>
                </c:pt>
                <c:pt idx="755">
                  <c:v>-3.7617971199999947E-2</c:v>
                </c:pt>
                <c:pt idx="756">
                  <c:v>4.2784025600000053E-2</c:v>
                </c:pt>
                <c:pt idx="757">
                  <c:v>4.2784025600000053E-2</c:v>
                </c:pt>
                <c:pt idx="758">
                  <c:v>-3.7617971199999947E-2</c:v>
                </c:pt>
                <c:pt idx="759">
                  <c:v>-3.7617971199999947E-2</c:v>
                </c:pt>
                <c:pt idx="760">
                  <c:v>4.2784025600000053E-2</c:v>
                </c:pt>
                <c:pt idx="761">
                  <c:v>4.2784025600000053E-2</c:v>
                </c:pt>
                <c:pt idx="762">
                  <c:v>4.2784025600000053E-2</c:v>
                </c:pt>
                <c:pt idx="763">
                  <c:v>-3.7617971199999947E-2</c:v>
                </c:pt>
                <c:pt idx="764">
                  <c:v>4.2784025600000053E-2</c:v>
                </c:pt>
                <c:pt idx="765">
                  <c:v>0.12318602240000005</c:v>
                </c:pt>
                <c:pt idx="766">
                  <c:v>-3.7617971199999947E-2</c:v>
                </c:pt>
                <c:pt idx="767">
                  <c:v>-3.7617971199999947E-2</c:v>
                </c:pt>
                <c:pt idx="768">
                  <c:v>4.2784025600000053E-2</c:v>
                </c:pt>
                <c:pt idx="769">
                  <c:v>4.2784025600000053E-2</c:v>
                </c:pt>
                <c:pt idx="770">
                  <c:v>4.2784025600000053E-2</c:v>
                </c:pt>
                <c:pt idx="771">
                  <c:v>4.2784025600000053E-2</c:v>
                </c:pt>
                <c:pt idx="772">
                  <c:v>4.2784025600000053E-2</c:v>
                </c:pt>
                <c:pt idx="773">
                  <c:v>4.2784025600000053E-2</c:v>
                </c:pt>
                <c:pt idx="774">
                  <c:v>-3.7617971199999947E-2</c:v>
                </c:pt>
                <c:pt idx="775">
                  <c:v>-3.7617971199999947E-2</c:v>
                </c:pt>
                <c:pt idx="776">
                  <c:v>4.2784025600000053E-2</c:v>
                </c:pt>
                <c:pt idx="777">
                  <c:v>-3.7617971199999947E-2</c:v>
                </c:pt>
                <c:pt idx="778">
                  <c:v>4.2784025600000053E-2</c:v>
                </c:pt>
                <c:pt idx="779">
                  <c:v>-3.7617971199999947E-2</c:v>
                </c:pt>
                <c:pt idx="780">
                  <c:v>-3.7617971199999947E-2</c:v>
                </c:pt>
                <c:pt idx="781">
                  <c:v>-3.7617971199999947E-2</c:v>
                </c:pt>
                <c:pt idx="782">
                  <c:v>-0.60043194879999995</c:v>
                </c:pt>
                <c:pt idx="783">
                  <c:v>-0.84163793919999996</c:v>
                </c:pt>
                <c:pt idx="784">
                  <c:v>-1.0024419328</c:v>
                </c:pt>
                <c:pt idx="785">
                  <c:v>-1.32404992</c:v>
                </c:pt>
                <c:pt idx="786">
                  <c:v>-1.4044519168</c:v>
                </c:pt>
                <c:pt idx="787">
                  <c:v>-1.6456579071999999</c:v>
                </c:pt>
                <c:pt idx="788">
                  <c:v>-1.8868638976000001</c:v>
                </c:pt>
                <c:pt idx="789">
                  <c:v>-2.0476678912000001</c:v>
                </c:pt>
                <c:pt idx="790">
                  <c:v>-2.2888738815999998</c:v>
                </c:pt>
                <c:pt idx="791">
                  <c:v>-2.4496778751999999</c:v>
                </c:pt>
                <c:pt idx="792">
                  <c:v>-2.6104818688</c:v>
                </c:pt>
                <c:pt idx="793">
                  <c:v>-2.7712858624000001</c:v>
                </c:pt>
                <c:pt idx="794">
                  <c:v>-3.0124918527999998</c:v>
                </c:pt>
                <c:pt idx="795">
                  <c:v>-3.1732958463999998</c:v>
                </c:pt>
                <c:pt idx="796">
                  <c:v>-3.3340998399999999</c:v>
                </c:pt>
                <c:pt idx="797">
                  <c:v>-3.5753058304000001</c:v>
                </c:pt>
                <c:pt idx="798">
                  <c:v>-3.7361098240000001</c:v>
                </c:pt>
                <c:pt idx="799">
                  <c:v>-3.9773158143999998</c:v>
                </c:pt>
                <c:pt idx="800">
                  <c:v>-4.1381198079999999</c:v>
                </c:pt>
                <c:pt idx="801">
                  <c:v>-4.3793257984</c:v>
                </c:pt>
                <c:pt idx="802">
                  <c:v>-4.5401297920000001</c:v>
                </c:pt>
                <c:pt idx="803">
                  <c:v>-4.6205317888000002</c:v>
                </c:pt>
                <c:pt idx="804">
                  <c:v>-4.9421397760000003</c:v>
                </c:pt>
                <c:pt idx="805">
                  <c:v>-5.1029437695999995</c:v>
                </c:pt>
                <c:pt idx="806">
                  <c:v>-5.3441497599999996</c:v>
                </c:pt>
                <c:pt idx="807">
                  <c:v>-5.4245517567999997</c:v>
                </c:pt>
                <c:pt idx="808">
                  <c:v>-5.6657577471999998</c:v>
                </c:pt>
                <c:pt idx="809">
                  <c:v>-5.9069637375999999</c:v>
                </c:pt>
                <c:pt idx="810">
                  <c:v>-6.0677677312</c:v>
                </c:pt>
                <c:pt idx="811">
                  <c:v>-6.1481697280000001</c:v>
                </c:pt>
                <c:pt idx="812">
                  <c:v>-6.3893757184000002</c:v>
                </c:pt>
                <c:pt idx="813">
                  <c:v>-6.5501797120000003</c:v>
                </c:pt>
                <c:pt idx="814">
                  <c:v>-6.5501797120000003</c:v>
                </c:pt>
                <c:pt idx="815">
                  <c:v>-6.4697777152000002</c:v>
                </c:pt>
                <c:pt idx="816">
                  <c:v>-6.4697777152000002</c:v>
                </c:pt>
                <c:pt idx="817">
                  <c:v>-6.3893757184000002</c:v>
                </c:pt>
                <c:pt idx="818">
                  <c:v>-6.3893757184000002</c:v>
                </c:pt>
                <c:pt idx="819">
                  <c:v>-6.4697777152000002</c:v>
                </c:pt>
                <c:pt idx="820">
                  <c:v>-6.4697777152000002</c:v>
                </c:pt>
                <c:pt idx="821">
                  <c:v>-6.4697777152000002</c:v>
                </c:pt>
                <c:pt idx="822">
                  <c:v>-6.3893757184000002</c:v>
                </c:pt>
                <c:pt idx="823">
                  <c:v>-6.1481697280000001</c:v>
                </c:pt>
                <c:pt idx="824">
                  <c:v>-6.0677677312</c:v>
                </c:pt>
                <c:pt idx="825">
                  <c:v>-5.9069637375999999</c:v>
                </c:pt>
                <c:pt idx="826">
                  <c:v>-5.8265617407999999</c:v>
                </c:pt>
                <c:pt idx="827">
                  <c:v>-5.7461597439999998</c:v>
                </c:pt>
                <c:pt idx="828">
                  <c:v>-5.8265617407999999</c:v>
                </c:pt>
                <c:pt idx="829">
                  <c:v>-5.8265617407999999</c:v>
                </c:pt>
                <c:pt idx="830">
                  <c:v>-5.7461597439999998</c:v>
                </c:pt>
                <c:pt idx="831">
                  <c:v>-5.8265617407999999</c:v>
                </c:pt>
                <c:pt idx="832">
                  <c:v>-5.7461597439999998</c:v>
                </c:pt>
                <c:pt idx="833">
                  <c:v>-5.8265617407999999</c:v>
                </c:pt>
                <c:pt idx="834">
                  <c:v>-5.8265617407999999</c:v>
                </c:pt>
                <c:pt idx="835">
                  <c:v>-5.8265617407999999</c:v>
                </c:pt>
                <c:pt idx="836">
                  <c:v>-5.8265617407999999</c:v>
                </c:pt>
                <c:pt idx="837">
                  <c:v>-5.7461597439999998</c:v>
                </c:pt>
                <c:pt idx="838">
                  <c:v>-5.8265617407999999</c:v>
                </c:pt>
                <c:pt idx="839">
                  <c:v>-5.8265617407999999</c:v>
                </c:pt>
                <c:pt idx="840">
                  <c:v>-5.8265617407999999</c:v>
                </c:pt>
                <c:pt idx="841">
                  <c:v>-5.7461597439999998</c:v>
                </c:pt>
                <c:pt idx="842">
                  <c:v>-5.8265617407999999</c:v>
                </c:pt>
                <c:pt idx="843">
                  <c:v>-5.7461597439999998</c:v>
                </c:pt>
                <c:pt idx="844">
                  <c:v>-5.8265617407999999</c:v>
                </c:pt>
                <c:pt idx="845">
                  <c:v>-5.8265617407999999</c:v>
                </c:pt>
                <c:pt idx="846">
                  <c:v>-5.8265617407999999</c:v>
                </c:pt>
                <c:pt idx="847">
                  <c:v>-5.7461597439999998</c:v>
                </c:pt>
                <c:pt idx="848">
                  <c:v>-5.8265617407999999</c:v>
                </c:pt>
                <c:pt idx="849">
                  <c:v>-5.9069637375999999</c:v>
                </c:pt>
                <c:pt idx="850">
                  <c:v>-5.8265617407999999</c:v>
                </c:pt>
                <c:pt idx="851">
                  <c:v>-5.8265617407999999</c:v>
                </c:pt>
                <c:pt idx="852">
                  <c:v>-5.8265617407999999</c:v>
                </c:pt>
                <c:pt idx="853">
                  <c:v>-5.7461597439999998</c:v>
                </c:pt>
                <c:pt idx="854">
                  <c:v>-5.9069637375999999</c:v>
                </c:pt>
                <c:pt idx="855">
                  <c:v>-5.9069637375999999</c:v>
                </c:pt>
                <c:pt idx="856">
                  <c:v>-5.8265617407999999</c:v>
                </c:pt>
                <c:pt idx="857">
                  <c:v>-5.8265617407999999</c:v>
                </c:pt>
                <c:pt idx="858">
                  <c:v>-5.8265617407999999</c:v>
                </c:pt>
                <c:pt idx="859">
                  <c:v>-5.7461597439999998</c:v>
                </c:pt>
                <c:pt idx="860">
                  <c:v>-5.8265617407999999</c:v>
                </c:pt>
                <c:pt idx="861">
                  <c:v>-5.8265617407999999</c:v>
                </c:pt>
                <c:pt idx="862">
                  <c:v>-5.8265617407999999</c:v>
                </c:pt>
                <c:pt idx="863">
                  <c:v>-5.6657577471999998</c:v>
                </c:pt>
                <c:pt idx="864">
                  <c:v>-5.6657577471999998</c:v>
                </c:pt>
                <c:pt idx="865">
                  <c:v>-5.6657577471999998</c:v>
                </c:pt>
                <c:pt idx="866">
                  <c:v>-5.5853557503999998</c:v>
                </c:pt>
                <c:pt idx="867">
                  <c:v>-5.5853557503999998</c:v>
                </c:pt>
                <c:pt idx="868">
                  <c:v>-5.5853557503999998</c:v>
                </c:pt>
                <c:pt idx="869">
                  <c:v>-5.6657577471999998</c:v>
                </c:pt>
                <c:pt idx="870">
                  <c:v>-5.5853557503999998</c:v>
                </c:pt>
                <c:pt idx="871">
                  <c:v>-5.6657577471999998</c:v>
                </c:pt>
                <c:pt idx="872">
                  <c:v>-5.6657577471999998</c:v>
                </c:pt>
                <c:pt idx="873">
                  <c:v>-5.5853557503999998</c:v>
                </c:pt>
                <c:pt idx="874">
                  <c:v>-5.6657577471999998</c:v>
                </c:pt>
                <c:pt idx="875">
                  <c:v>-5.6657577471999998</c:v>
                </c:pt>
                <c:pt idx="876">
                  <c:v>-5.5853557503999998</c:v>
                </c:pt>
                <c:pt idx="877">
                  <c:v>-5.6657577471999998</c:v>
                </c:pt>
                <c:pt idx="878">
                  <c:v>-5.6657577471999998</c:v>
                </c:pt>
                <c:pt idx="879">
                  <c:v>-5.6657577471999998</c:v>
                </c:pt>
                <c:pt idx="880">
                  <c:v>-5.6657577471999998</c:v>
                </c:pt>
                <c:pt idx="881">
                  <c:v>-5.5853557503999998</c:v>
                </c:pt>
                <c:pt idx="882">
                  <c:v>-5.6657577471999998</c:v>
                </c:pt>
                <c:pt idx="883">
                  <c:v>-5.6657577471999998</c:v>
                </c:pt>
                <c:pt idx="884">
                  <c:v>-5.6657577471999998</c:v>
                </c:pt>
                <c:pt idx="885">
                  <c:v>-5.7461597439999998</c:v>
                </c:pt>
                <c:pt idx="886">
                  <c:v>-5.7461597439999998</c:v>
                </c:pt>
                <c:pt idx="887">
                  <c:v>-5.5853557503999998</c:v>
                </c:pt>
                <c:pt idx="888">
                  <c:v>-5.6657577471999998</c:v>
                </c:pt>
                <c:pt idx="889">
                  <c:v>-5.6657577471999998</c:v>
                </c:pt>
                <c:pt idx="890">
                  <c:v>-5.5853557503999998</c:v>
                </c:pt>
                <c:pt idx="891">
                  <c:v>-5.6657577471999998</c:v>
                </c:pt>
                <c:pt idx="892">
                  <c:v>-5.6657577471999998</c:v>
                </c:pt>
                <c:pt idx="893">
                  <c:v>-5.6657577471999998</c:v>
                </c:pt>
                <c:pt idx="894">
                  <c:v>-5.6657577471999998</c:v>
                </c:pt>
                <c:pt idx="895">
                  <c:v>-5.6657577471999998</c:v>
                </c:pt>
                <c:pt idx="896">
                  <c:v>-5.6657577471999998</c:v>
                </c:pt>
                <c:pt idx="897">
                  <c:v>-5.6657577471999998</c:v>
                </c:pt>
                <c:pt idx="898">
                  <c:v>-5.6657577471999998</c:v>
                </c:pt>
                <c:pt idx="899">
                  <c:v>-5.6657577471999998</c:v>
                </c:pt>
                <c:pt idx="900">
                  <c:v>-5.6657577471999998</c:v>
                </c:pt>
                <c:pt idx="901">
                  <c:v>-5.6657577471999998</c:v>
                </c:pt>
                <c:pt idx="902">
                  <c:v>-5.5853557503999998</c:v>
                </c:pt>
                <c:pt idx="903">
                  <c:v>-5.4245517567999997</c:v>
                </c:pt>
                <c:pt idx="904">
                  <c:v>-5.1833457663999996</c:v>
                </c:pt>
                <c:pt idx="905">
                  <c:v>-5.1029437695999995</c:v>
                </c:pt>
                <c:pt idx="906">
                  <c:v>-5.1029437695999995</c:v>
                </c:pt>
                <c:pt idx="907">
                  <c:v>-4.9421397760000003</c:v>
                </c:pt>
                <c:pt idx="908">
                  <c:v>-4.9421397760000003</c:v>
                </c:pt>
                <c:pt idx="909">
                  <c:v>-4.9421397760000003</c:v>
                </c:pt>
                <c:pt idx="910">
                  <c:v>-4.9421397760000003</c:v>
                </c:pt>
                <c:pt idx="911">
                  <c:v>-5.0225417728000004</c:v>
                </c:pt>
                <c:pt idx="912">
                  <c:v>-5.0225417728000004</c:v>
                </c:pt>
                <c:pt idx="913">
                  <c:v>-5.0225417728000004</c:v>
                </c:pt>
                <c:pt idx="914">
                  <c:v>-5.0225417728000004</c:v>
                </c:pt>
                <c:pt idx="915">
                  <c:v>-5.0225417728000004</c:v>
                </c:pt>
                <c:pt idx="916">
                  <c:v>-5.0225417728000004</c:v>
                </c:pt>
                <c:pt idx="917">
                  <c:v>-5.0225417728000004</c:v>
                </c:pt>
                <c:pt idx="918">
                  <c:v>-5.0225417728000004</c:v>
                </c:pt>
                <c:pt idx="919">
                  <c:v>-5.0225417728000004</c:v>
                </c:pt>
                <c:pt idx="920">
                  <c:v>-5.0225417728000004</c:v>
                </c:pt>
                <c:pt idx="921">
                  <c:v>-5.0225417728000004</c:v>
                </c:pt>
                <c:pt idx="922">
                  <c:v>-5.0225417728000004</c:v>
                </c:pt>
                <c:pt idx="923">
                  <c:v>-5.0225417728000004</c:v>
                </c:pt>
                <c:pt idx="924">
                  <c:v>-4.9421397760000003</c:v>
                </c:pt>
                <c:pt idx="925">
                  <c:v>-5.0225417728000004</c:v>
                </c:pt>
                <c:pt idx="926">
                  <c:v>-5.1029437695999995</c:v>
                </c:pt>
                <c:pt idx="927">
                  <c:v>-5.0225417728000004</c:v>
                </c:pt>
                <c:pt idx="928">
                  <c:v>-5.0225417728000004</c:v>
                </c:pt>
                <c:pt idx="929">
                  <c:v>-5.0225417728000004</c:v>
                </c:pt>
                <c:pt idx="930">
                  <c:v>-5.0225417728000004</c:v>
                </c:pt>
                <c:pt idx="931">
                  <c:v>-5.0225417728000004</c:v>
                </c:pt>
                <c:pt idx="932">
                  <c:v>-5.0225417728000004</c:v>
                </c:pt>
                <c:pt idx="933">
                  <c:v>-5.0225417728000004</c:v>
                </c:pt>
                <c:pt idx="934">
                  <c:v>-5.1029437695999995</c:v>
                </c:pt>
                <c:pt idx="935">
                  <c:v>-4.9421397760000003</c:v>
                </c:pt>
                <c:pt idx="936">
                  <c:v>-5.1029437695999995</c:v>
                </c:pt>
                <c:pt idx="937">
                  <c:v>-5.0225417728000004</c:v>
                </c:pt>
                <c:pt idx="938">
                  <c:v>-4.9421397760000003</c:v>
                </c:pt>
                <c:pt idx="939">
                  <c:v>-5.0225417728000004</c:v>
                </c:pt>
                <c:pt idx="940">
                  <c:v>-5.0225417728000004</c:v>
                </c:pt>
                <c:pt idx="941">
                  <c:v>-5.0225417728000004</c:v>
                </c:pt>
                <c:pt idx="942">
                  <c:v>-5.0225417728000004</c:v>
                </c:pt>
                <c:pt idx="943">
                  <c:v>-4.9421397760000003</c:v>
                </c:pt>
                <c:pt idx="944">
                  <c:v>-4.8617377792000003</c:v>
                </c:pt>
                <c:pt idx="945">
                  <c:v>-4.7813357824000002</c:v>
                </c:pt>
                <c:pt idx="946">
                  <c:v>-4.8617377792000003</c:v>
                </c:pt>
                <c:pt idx="947">
                  <c:v>-4.7813357824000002</c:v>
                </c:pt>
                <c:pt idx="948">
                  <c:v>-4.7009337856000002</c:v>
                </c:pt>
                <c:pt idx="949">
                  <c:v>-4.7813357824000002</c:v>
                </c:pt>
                <c:pt idx="950">
                  <c:v>-4.7813357824000002</c:v>
                </c:pt>
                <c:pt idx="951">
                  <c:v>-4.8617377792000003</c:v>
                </c:pt>
                <c:pt idx="952">
                  <c:v>-4.8617377792000003</c:v>
                </c:pt>
                <c:pt idx="953">
                  <c:v>-4.7813357824000002</c:v>
                </c:pt>
                <c:pt idx="954">
                  <c:v>-4.8617377792000003</c:v>
                </c:pt>
                <c:pt idx="955">
                  <c:v>-4.7009337856000002</c:v>
                </c:pt>
                <c:pt idx="956">
                  <c:v>-4.7813357824000002</c:v>
                </c:pt>
                <c:pt idx="957">
                  <c:v>-4.7009337856000002</c:v>
                </c:pt>
                <c:pt idx="958">
                  <c:v>-4.7813357824000002</c:v>
                </c:pt>
                <c:pt idx="959">
                  <c:v>-4.7813357824000002</c:v>
                </c:pt>
                <c:pt idx="960">
                  <c:v>-4.8617377792000003</c:v>
                </c:pt>
                <c:pt idx="961">
                  <c:v>-4.7009337856000002</c:v>
                </c:pt>
                <c:pt idx="962">
                  <c:v>-4.7813357824000002</c:v>
                </c:pt>
                <c:pt idx="963">
                  <c:v>-4.7813357824000002</c:v>
                </c:pt>
                <c:pt idx="964">
                  <c:v>-4.7813357824000002</c:v>
                </c:pt>
                <c:pt idx="965">
                  <c:v>-4.7813357824000002</c:v>
                </c:pt>
                <c:pt idx="966">
                  <c:v>-4.8617377792000003</c:v>
                </c:pt>
                <c:pt idx="967">
                  <c:v>-4.8617377792000003</c:v>
                </c:pt>
                <c:pt idx="968">
                  <c:v>-4.7009337856000002</c:v>
                </c:pt>
                <c:pt idx="969">
                  <c:v>-4.7009337856000002</c:v>
                </c:pt>
                <c:pt idx="970">
                  <c:v>-4.7009337856000002</c:v>
                </c:pt>
                <c:pt idx="971">
                  <c:v>-4.7009337856000002</c:v>
                </c:pt>
                <c:pt idx="972">
                  <c:v>-4.7813357824000002</c:v>
                </c:pt>
                <c:pt idx="973">
                  <c:v>-4.7813357824000002</c:v>
                </c:pt>
                <c:pt idx="974">
                  <c:v>-4.7813357824000002</c:v>
                </c:pt>
                <c:pt idx="975">
                  <c:v>-4.7813357824000002</c:v>
                </c:pt>
                <c:pt idx="976">
                  <c:v>-4.7009337856000002</c:v>
                </c:pt>
                <c:pt idx="977">
                  <c:v>-4.7813357824000002</c:v>
                </c:pt>
                <c:pt idx="978">
                  <c:v>-4.7813357824000002</c:v>
                </c:pt>
                <c:pt idx="979">
                  <c:v>-4.7009337856000002</c:v>
                </c:pt>
                <c:pt idx="980">
                  <c:v>-4.7813357824000002</c:v>
                </c:pt>
                <c:pt idx="981">
                  <c:v>-4.8617377792000003</c:v>
                </c:pt>
                <c:pt idx="982">
                  <c:v>-4.7813357824000002</c:v>
                </c:pt>
                <c:pt idx="983">
                  <c:v>-4.6205317888000002</c:v>
                </c:pt>
                <c:pt idx="984">
                  <c:v>-4.3793257984</c:v>
                </c:pt>
                <c:pt idx="985">
                  <c:v>-4.2185218047999999</c:v>
                </c:pt>
                <c:pt idx="986">
                  <c:v>-4.1381198079999999</c:v>
                </c:pt>
                <c:pt idx="987">
                  <c:v>-4.0577178111999999</c:v>
                </c:pt>
                <c:pt idx="988">
                  <c:v>-4.1381198079999999</c:v>
                </c:pt>
                <c:pt idx="989">
                  <c:v>-4.2185218047999999</c:v>
                </c:pt>
                <c:pt idx="990">
                  <c:v>-4.1381198079999999</c:v>
                </c:pt>
                <c:pt idx="991">
                  <c:v>-4.1381198079999999</c:v>
                </c:pt>
                <c:pt idx="992">
                  <c:v>-4.1381198079999999</c:v>
                </c:pt>
                <c:pt idx="993">
                  <c:v>-4.2185218047999999</c:v>
                </c:pt>
                <c:pt idx="994">
                  <c:v>-4.2185218047999999</c:v>
                </c:pt>
                <c:pt idx="995">
                  <c:v>-4.1381198079999999</c:v>
                </c:pt>
                <c:pt idx="996">
                  <c:v>-4.0577178111999999</c:v>
                </c:pt>
                <c:pt idx="997">
                  <c:v>-4.2185218047999999</c:v>
                </c:pt>
                <c:pt idx="998">
                  <c:v>-4.1381198079999999</c:v>
                </c:pt>
                <c:pt idx="999">
                  <c:v>-4.1381198079999999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3-4B15-9D05-AD5258BF2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90944"/>
        <c:axId val="171238144"/>
      </c:scatterChart>
      <c:valAx>
        <c:axId val="168290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238144"/>
        <c:crossesAt val="-8"/>
        <c:crossBetween val="midCat"/>
      </c:valAx>
      <c:valAx>
        <c:axId val="171238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290944"/>
        <c:crossesAt val="-1.5000000000000001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16:00,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 S4_linha'!$B$1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'Para S4_linha'!$A$2:$A$1001</c:f>
              <c:numCache>
                <c:formatCode>General</c:formatCode>
                <c:ptCount val="1000"/>
                <c:pt idx="0">
                  <c:v>-1.615E-4</c:v>
                </c:pt>
                <c:pt idx="1">
                  <c:v>-1.6118E-4</c:v>
                </c:pt>
                <c:pt idx="2">
                  <c:v>-1.6086E-4</c:v>
                </c:pt>
                <c:pt idx="3">
                  <c:v>-1.6054E-4</c:v>
                </c:pt>
                <c:pt idx="4">
                  <c:v>-1.6022000000000001E-4</c:v>
                </c:pt>
                <c:pt idx="5">
                  <c:v>-1.5989999999999998E-4</c:v>
                </c:pt>
                <c:pt idx="6">
                  <c:v>-1.5957999999999999E-4</c:v>
                </c:pt>
                <c:pt idx="7">
                  <c:v>-1.5925999999999999E-4</c:v>
                </c:pt>
                <c:pt idx="8">
                  <c:v>-1.5893999999999999E-4</c:v>
                </c:pt>
                <c:pt idx="9">
                  <c:v>-1.5862E-4</c:v>
                </c:pt>
                <c:pt idx="10">
                  <c:v>-1.583E-4</c:v>
                </c:pt>
                <c:pt idx="11">
                  <c:v>-1.5798E-4</c:v>
                </c:pt>
                <c:pt idx="12">
                  <c:v>-1.5766E-4</c:v>
                </c:pt>
                <c:pt idx="13">
                  <c:v>-1.5734000000000001E-4</c:v>
                </c:pt>
                <c:pt idx="14">
                  <c:v>-1.5701999999999998E-4</c:v>
                </c:pt>
                <c:pt idx="15">
                  <c:v>-1.5669999999999999E-4</c:v>
                </c:pt>
                <c:pt idx="16">
                  <c:v>-1.5637999999999999E-4</c:v>
                </c:pt>
                <c:pt idx="17">
                  <c:v>-1.5605999999999999E-4</c:v>
                </c:pt>
                <c:pt idx="18">
                  <c:v>-1.5574E-4</c:v>
                </c:pt>
                <c:pt idx="19">
                  <c:v>-1.5542E-4</c:v>
                </c:pt>
                <c:pt idx="20">
                  <c:v>-1.551E-4</c:v>
                </c:pt>
                <c:pt idx="21">
                  <c:v>-1.5478000000000001E-4</c:v>
                </c:pt>
                <c:pt idx="22">
                  <c:v>-1.5446000000000001E-4</c:v>
                </c:pt>
                <c:pt idx="23">
                  <c:v>-1.5413999999999998E-4</c:v>
                </c:pt>
                <c:pt idx="24">
                  <c:v>-1.5381999999999999E-4</c:v>
                </c:pt>
                <c:pt idx="25">
                  <c:v>-1.5349999999999999E-4</c:v>
                </c:pt>
                <c:pt idx="26">
                  <c:v>-1.5317999999999999E-4</c:v>
                </c:pt>
                <c:pt idx="27">
                  <c:v>-1.5286E-4</c:v>
                </c:pt>
                <c:pt idx="28">
                  <c:v>-1.5254E-4</c:v>
                </c:pt>
                <c:pt idx="29">
                  <c:v>-1.5222E-4</c:v>
                </c:pt>
                <c:pt idx="30">
                  <c:v>-1.5190000000000001E-4</c:v>
                </c:pt>
                <c:pt idx="31">
                  <c:v>-1.5157999999999998E-4</c:v>
                </c:pt>
                <c:pt idx="32">
                  <c:v>-1.5125999999999998E-4</c:v>
                </c:pt>
                <c:pt idx="33">
                  <c:v>-1.5093999999999999E-4</c:v>
                </c:pt>
                <c:pt idx="34">
                  <c:v>-1.5061999999999999E-4</c:v>
                </c:pt>
                <c:pt idx="35">
                  <c:v>-1.5029999999999999E-4</c:v>
                </c:pt>
                <c:pt idx="36">
                  <c:v>-1.4998E-4</c:v>
                </c:pt>
                <c:pt idx="37">
                  <c:v>-1.4966E-4</c:v>
                </c:pt>
                <c:pt idx="38">
                  <c:v>-1.4934E-4</c:v>
                </c:pt>
                <c:pt idx="39">
                  <c:v>-1.4902000000000001E-4</c:v>
                </c:pt>
                <c:pt idx="40">
                  <c:v>-1.4869999999999998E-4</c:v>
                </c:pt>
                <c:pt idx="41">
                  <c:v>-1.4837999999999999E-4</c:v>
                </c:pt>
                <c:pt idx="42">
                  <c:v>-1.4805999999999999E-4</c:v>
                </c:pt>
                <c:pt idx="43">
                  <c:v>-1.4773999999999999E-4</c:v>
                </c:pt>
                <c:pt idx="44">
                  <c:v>-1.4741999999999999E-4</c:v>
                </c:pt>
                <c:pt idx="45">
                  <c:v>-1.471E-4</c:v>
                </c:pt>
                <c:pt idx="46">
                  <c:v>-1.4678E-4</c:v>
                </c:pt>
                <c:pt idx="47">
                  <c:v>-1.4646E-4</c:v>
                </c:pt>
                <c:pt idx="48">
                  <c:v>-1.4614000000000001E-4</c:v>
                </c:pt>
                <c:pt idx="49">
                  <c:v>-1.4581999999999998E-4</c:v>
                </c:pt>
                <c:pt idx="50">
                  <c:v>-1.4549999999999999E-4</c:v>
                </c:pt>
                <c:pt idx="51">
                  <c:v>-1.4517999999999999E-4</c:v>
                </c:pt>
                <c:pt idx="52">
                  <c:v>-1.4485999999999999E-4</c:v>
                </c:pt>
                <c:pt idx="53">
                  <c:v>-1.4454E-4</c:v>
                </c:pt>
                <c:pt idx="54">
                  <c:v>-1.4422E-4</c:v>
                </c:pt>
                <c:pt idx="55">
                  <c:v>-1.439E-4</c:v>
                </c:pt>
                <c:pt idx="56">
                  <c:v>-1.4358E-4</c:v>
                </c:pt>
                <c:pt idx="57">
                  <c:v>-1.4326000000000001E-4</c:v>
                </c:pt>
                <c:pt idx="58">
                  <c:v>-1.4293999999999998E-4</c:v>
                </c:pt>
                <c:pt idx="59">
                  <c:v>-1.4261999999999999E-4</c:v>
                </c:pt>
                <c:pt idx="60">
                  <c:v>-1.4229999999999999E-4</c:v>
                </c:pt>
                <c:pt idx="61">
                  <c:v>-1.4197999999999999E-4</c:v>
                </c:pt>
                <c:pt idx="62">
                  <c:v>-1.4166E-4</c:v>
                </c:pt>
                <c:pt idx="63">
                  <c:v>-1.4134E-4</c:v>
                </c:pt>
                <c:pt idx="64">
                  <c:v>-1.4102E-4</c:v>
                </c:pt>
                <c:pt idx="65">
                  <c:v>-1.407E-4</c:v>
                </c:pt>
                <c:pt idx="66">
                  <c:v>-1.4038000000000001E-4</c:v>
                </c:pt>
                <c:pt idx="67">
                  <c:v>-1.4005999999999998E-4</c:v>
                </c:pt>
                <c:pt idx="68">
                  <c:v>-1.3973999999999999E-4</c:v>
                </c:pt>
                <c:pt idx="69">
                  <c:v>-1.3941999999999999E-4</c:v>
                </c:pt>
                <c:pt idx="70">
                  <c:v>-1.3909999999999999E-4</c:v>
                </c:pt>
                <c:pt idx="71">
                  <c:v>-1.3878E-4</c:v>
                </c:pt>
                <c:pt idx="72">
                  <c:v>-1.3846E-4</c:v>
                </c:pt>
                <c:pt idx="73">
                  <c:v>-1.3814E-4</c:v>
                </c:pt>
                <c:pt idx="74">
                  <c:v>-1.3782000000000001E-4</c:v>
                </c:pt>
                <c:pt idx="75">
                  <c:v>-1.3750000000000001E-4</c:v>
                </c:pt>
                <c:pt idx="76">
                  <c:v>-1.3717999999999998E-4</c:v>
                </c:pt>
                <c:pt idx="77">
                  <c:v>-1.3685999999999999E-4</c:v>
                </c:pt>
                <c:pt idx="78">
                  <c:v>-1.3653999999999999E-4</c:v>
                </c:pt>
                <c:pt idx="79">
                  <c:v>-1.3621999999999999E-4</c:v>
                </c:pt>
                <c:pt idx="80">
                  <c:v>-1.359E-4</c:v>
                </c:pt>
                <c:pt idx="81">
                  <c:v>-1.3558E-4</c:v>
                </c:pt>
                <c:pt idx="82">
                  <c:v>-1.3526E-4</c:v>
                </c:pt>
                <c:pt idx="83">
                  <c:v>-1.3494000000000001E-4</c:v>
                </c:pt>
                <c:pt idx="84">
                  <c:v>-1.3461999999999998E-4</c:v>
                </c:pt>
                <c:pt idx="85">
                  <c:v>-1.3429999999999998E-4</c:v>
                </c:pt>
                <c:pt idx="86">
                  <c:v>-1.3397999999999999E-4</c:v>
                </c:pt>
                <c:pt idx="87">
                  <c:v>-1.3365999999999999E-4</c:v>
                </c:pt>
                <c:pt idx="88">
                  <c:v>-1.3333999999999999E-4</c:v>
                </c:pt>
                <c:pt idx="89">
                  <c:v>-1.3302E-4</c:v>
                </c:pt>
                <c:pt idx="90">
                  <c:v>-1.327E-4</c:v>
                </c:pt>
                <c:pt idx="91">
                  <c:v>-1.3238E-4</c:v>
                </c:pt>
                <c:pt idx="92">
                  <c:v>-1.3206000000000001E-4</c:v>
                </c:pt>
                <c:pt idx="93">
                  <c:v>-1.3173999999999998E-4</c:v>
                </c:pt>
                <c:pt idx="94">
                  <c:v>-1.3141999999999999E-4</c:v>
                </c:pt>
                <c:pt idx="95">
                  <c:v>-1.3109999999999999E-4</c:v>
                </c:pt>
                <c:pt idx="96">
                  <c:v>-1.3077999999999999E-4</c:v>
                </c:pt>
                <c:pt idx="97">
                  <c:v>-1.3045999999999999E-4</c:v>
                </c:pt>
                <c:pt idx="98">
                  <c:v>-1.3014E-4</c:v>
                </c:pt>
                <c:pt idx="99">
                  <c:v>-1.2982E-4</c:v>
                </c:pt>
                <c:pt idx="100">
                  <c:v>-1.295E-4</c:v>
                </c:pt>
                <c:pt idx="101">
                  <c:v>-1.2918000000000001E-4</c:v>
                </c:pt>
                <c:pt idx="102">
                  <c:v>-1.2885999999999998E-4</c:v>
                </c:pt>
                <c:pt idx="103">
                  <c:v>-1.2853999999999999E-4</c:v>
                </c:pt>
                <c:pt idx="104">
                  <c:v>-1.2821999999999999E-4</c:v>
                </c:pt>
                <c:pt idx="105">
                  <c:v>-1.2789999999999999E-4</c:v>
                </c:pt>
                <c:pt idx="106">
                  <c:v>-1.2757999999999999E-4</c:v>
                </c:pt>
                <c:pt idx="107">
                  <c:v>-1.2726E-4</c:v>
                </c:pt>
                <c:pt idx="108">
                  <c:v>-1.2694E-4</c:v>
                </c:pt>
                <c:pt idx="109">
                  <c:v>-1.2662E-4</c:v>
                </c:pt>
                <c:pt idx="110">
                  <c:v>-1.2630000000000001E-4</c:v>
                </c:pt>
                <c:pt idx="111">
                  <c:v>-1.2597999999999998E-4</c:v>
                </c:pt>
                <c:pt idx="112">
                  <c:v>-1.2565999999999999E-4</c:v>
                </c:pt>
                <c:pt idx="113">
                  <c:v>-1.2533999999999999E-4</c:v>
                </c:pt>
                <c:pt idx="114">
                  <c:v>-1.2501999999999999E-4</c:v>
                </c:pt>
                <c:pt idx="115">
                  <c:v>-1.247E-4</c:v>
                </c:pt>
                <c:pt idx="116">
                  <c:v>-1.2438E-4</c:v>
                </c:pt>
                <c:pt idx="117">
                  <c:v>-1.2406E-4</c:v>
                </c:pt>
                <c:pt idx="118">
                  <c:v>-1.2374E-4</c:v>
                </c:pt>
                <c:pt idx="119">
                  <c:v>-1.2342000000000001E-4</c:v>
                </c:pt>
                <c:pt idx="120">
                  <c:v>-1.2309999999999998E-4</c:v>
                </c:pt>
                <c:pt idx="121">
                  <c:v>-1.2277999999999999E-4</c:v>
                </c:pt>
                <c:pt idx="122">
                  <c:v>-1.2245999999999999E-4</c:v>
                </c:pt>
                <c:pt idx="123">
                  <c:v>-1.2213999999999999E-4</c:v>
                </c:pt>
                <c:pt idx="124">
                  <c:v>-1.2182E-4</c:v>
                </c:pt>
                <c:pt idx="125">
                  <c:v>-1.215E-4</c:v>
                </c:pt>
                <c:pt idx="126">
                  <c:v>-1.2117999999999999E-4</c:v>
                </c:pt>
                <c:pt idx="127">
                  <c:v>-1.2085999999999999E-4</c:v>
                </c:pt>
                <c:pt idx="128">
                  <c:v>-1.2053999999999999E-4</c:v>
                </c:pt>
                <c:pt idx="129">
                  <c:v>-1.2022E-4</c:v>
                </c:pt>
                <c:pt idx="130">
                  <c:v>-1.199E-4</c:v>
                </c:pt>
                <c:pt idx="131">
                  <c:v>-1.1957999999999999E-4</c:v>
                </c:pt>
                <c:pt idx="132">
                  <c:v>-1.1925999999999999E-4</c:v>
                </c:pt>
                <c:pt idx="133">
                  <c:v>-1.1894E-4</c:v>
                </c:pt>
                <c:pt idx="134">
                  <c:v>-1.1862E-4</c:v>
                </c:pt>
                <c:pt idx="135">
                  <c:v>-1.1829999999999999E-4</c:v>
                </c:pt>
                <c:pt idx="136">
                  <c:v>-1.1797999999999999E-4</c:v>
                </c:pt>
                <c:pt idx="137">
                  <c:v>-1.1765999999999999E-4</c:v>
                </c:pt>
                <c:pt idx="138">
                  <c:v>-1.1734E-4</c:v>
                </c:pt>
                <c:pt idx="139">
                  <c:v>-1.1702E-4</c:v>
                </c:pt>
                <c:pt idx="140">
                  <c:v>-1.1669999999999999E-4</c:v>
                </c:pt>
                <c:pt idx="141">
                  <c:v>-1.1637999999999999E-4</c:v>
                </c:pt>
                <c:pt idx="142">
                  <c:v>-1.1606E-4</c:v>
                </c:pt>
                <c:pt idx="143">
                  <c:v>-1.1574E-4</c:v>
                </c:pt>
                <c:pt idx="144">
                  <c:v>-1.1541999999999999E-4</c:v>
                </c:pt>
                <c:pt idx="145">
                  <c:v>-1.1509999999999999E-4</c:v>
                </c:pt>
                <c:pt idx="146">
                  <c:v>-1.1478E-4</c:v>
                </c:pt>
                <c:pt idx="147">
                  <c:v>-1.1446E-4</c:v>
                </c:pt>
                <c:pt idx="148">
                  <c:v>-1.1413999999999999E-4</c:v>
                </c:pt>
                <c:pt idx="149">
                  <c:v>-1.1381999999999999E-4</c:v>
                </c:pt>
                <c:pt idx="150">
                  <c:v>-1.1349999999999999E-4</c:v>
                </c:pt>
                <c:pt idx="151">
                  <c:v>-1.1318E-4</c:v>
                </c:pt>
                <c:pt idx="152">
                  <c:v>-1.1286E-4</c:v>
                </c:pt>
                <c:pt idx="153">
                  <c:v>-1.1253999999999999E-4</c:v>
                </c:pt>
                <c:pt idx="154">
                  <c:v>-1.1221999999999999E-4</c:v>
                </c:pt>
                <c:pt idx="155">
                  <c:v>-1.119E-4</c:v>
                </c:pt>
                <c:pt idx="156">
                  <c:v>-1.1158E-4</c:v>
                </c:pt>
                <c:pt idx="157">
                  <c:v>-1.1125999999999999E-4</c:v>
                </c:pt>
                <c:pt idx="158">
                  <c:v>-1.1093999999999999E-4</c:v>
                </c:pt>
                <c:pt idx="159">
                  <c:v>-1.1061999999999999E-4</c:v>
                </c:pt>
                <c:pt idx="160">
                  <c:v>-1.103E-4</c:v>
                </c:pt>
                <c:pt idx="161">
                  <c:v>-1.0998E-4</c:v>
                </c:pt>
                <c:pt idx="162">
                  <c:v>-1.0965999999999999E-4</c:v>
                </c:pt>
                <c:pt idx="163">
                  <c:v>-1.0933999999999999E-4</c:v>
                </c:pt>
                <c:pt idx="164">
                  <c:v>-1.0902E-4</c:v>
                </c:pt>
                <c:pt idx="165">
                  <c:v>-1.087E-4</c:v>
                </c:pt>
                <c:pt idx="166">
                  <c:v>-1.0837999999999999E-4</c:v>
                </c:pt>
                <c:pt idx="167">
                  <c:v>-1.0805999999999999E-4</c:v>
                </c:pt>
                <c:pt idx="168">
                  <c:v>-1.0774E-4</c:v>
                </c:pt>
                <c:pt idx="169">
                  <c:v>-1.0742E-4</c:v>
                </c:pt>
                <c:pt idx="170">
                  <c:v>-1.0709999999999999E-4</c:v>
                </c:pt>
                <c:pt idx="171">
                  <c:v>-1.0677999999999999E-4</c:v>
                </c:pt>
                <c:pt idx="172">
                  <c:v>-1.0645999999999999E-4</c:v>
                </c:pt>
                <c:pt idx="173">
                  <c:v>-1.0614E-4</c:v>
                </c:pt>
                <c:pt idx="174">
                  <c:v>-1.0582E-4</c:v>
                </c:pt>
                <c:pt idx="175">
                  <c:v>-1.0549999999999999E-4</c:v>
                </c:pt>
                <c:pt idx="176">
                  <c:v>-1.0517999999999999E-4</c:v>
                </c:pt>
                <c:pt idx="177">
                  <c:v>-1.0486E-4</c:v>
                </c:pt>
                <c:pt idx="178">
                  <c:v>-1.0454E-4</c:v>
                </c:pt>
                <c:pt idx="179">
                  <c:v>-1.0421999999999999E-4</c:v>
                </c:pt>
                <c:pt idx="180">
                  <c:v>-1.0389999999999999E-4</c:v>
                </c:pt>
                <c:pt idx="181">
                  <c:v>-1.0357999999999999E-4</c:v>
                </c:pt>
                <c:pt idx="182">
                  <c:v>-1.0326E-4</c:v>
                </c:pt>
                <c:pt idx="183">
                  <c:v>-1.0294E-4</c:v>
                </c:pt>
                <c:pt idx="184">
                  <c:v>-1.0261999999999999E-4</c:v>
                </c:pt>
                <c:pt idx="185">
                  <c:v>-1.0229999999999999E-4</c:v>
                </c:pt>
                <c:pt idx="186">
                  <c:v>-1.0198E-4</c:v>
                </c:pt>
                <c:pt idx="187">
                  <c:v>-1.0166E-4</c:v>
                </c:pt>
                <c:pt idx="188">
                  <c:v>-1.0133999999999999E-4</c:v>
                </c:pt>
                <c:pt idx="189">
                  <c:v>-1.0101999999999999E-4</c:v>
                </c:pt>
                <c:pt idx="190">
                  <c:v>-1.0069999999999999E-4</c:v>
                </c:pt>
                <c:pt idx="191">
                  <c:v>-1.0038E-4</c:v>
                </c:pt>
                <c:pt idx="192">
                  <c:v>-1.0005999999999999E-4</c:v>
                </c:pt>
                <c:pt idx="193">
                  <c:v>-9.973999999999999E-5</c:v>
                </c:pt>
                <c:pt idx="194">
                  <c:v>-9.9419999999999993E-5</c:v>
                </c:pt>
                <c:pt idx="195">
                  <c:v>-9.9099999999999996E-5</c:v>
                </c:pt>
                <c:pt idx="196">
                  <c:v>-9.878E-5</c:v>
                </c:pt>
                <c:pt idx="197">
                  <c:v>-9.8459999999999989E-5</c:v>
                </c:pt>
                <c:pt idx="198">
                  <c:v>-9.8139999999999992E-5</c:v>
                </c:pt>
                <c:pt idx="199">
                  <c:v>-9.7819999999999995E-5</c:v>
                </c:pt>
                <c:pt idx="200">
                  <c:v>-9.7499999999999998E-5</c:v>
                </c:pt>
                <c:pt idx="201">
                  <c:v>-9.7179999999999988E-5</c:v>
                </c:pt>
                <c:pt idx="202">
                  <c:v>-9.6859999999999991E-5</c:v>
                </c:pt>
                <c:pt idx="203">
                  <c:v>-9.6539999999999994E-5</c:v>
                </c:pt>
                <c:pt idx="204">
                  <c:v>-9.6219999999999997E-5</c:v>
                </c:pt>
                <c:pt idx="205">
                  <c:v>-9.59E-5</c:v>
                </c:pt>
                <c:pt idx="206">
                  <c:v>-9.557999999999999E-5</c:v>
                </c:pt>
                <c:pt idx="207">
                  <c:v>-9.5259999999999993E-5</c:v>
                </c:pt>
                <c:pt idx="208">
                  <c:v>-9.4939999999999996E-5</c:v>
                </c:pt>
                <c:pt idx="209">
                  <c:v>-9.4619999999999999E-5</c:v>
                </c:pt>
                <c:pt idx="210">
                  <c:v>-9.4299999999999988E-5</c:v>
                </c:pt>
                <c:pt idx="211">
                  <c:v>-9.3979999999999991E-5</c:v>
                </c:pt>
                <c:pt idx="212">
                  <c:v>-9.3659999999999994E-5</c:v>
                </c:pt>
                <c:pt idx="213">
                  <c:v>-9.3339999999999997E-5</c:v>
                </c:pt>
                <c:pt idx="214">
                  <c:v>-9.302E-5</c:v>
                </c:pt>
                <c:pt idx="215">
                  <c:v>-9.269999999999999E-5</c:v>
                </c:pt>
                <c:pt idx="216">
                  <c:v>-9.2379999999999993E-5</c:v>
                </c:pt>
                <c:pt idx="217">
                  <c:v>-9.2059999999999996E-5</c:v>
                </c:pt>
                <c:pt idx="218">
                  <c:v>-9.1739999999999999E-5</c:v>
                </c:pt>
                <c:pt idx="219">
                  <c:v>-9.1419999999999989E-5</c:v>
                </c:pt>
                <c:pt idx="220">
                  <c:v>-9.1099999999999992E-5</c:v>
                </c:pt>
                <c:pt idx="221">
                  <c:v>-9.0779999999999995E-5</c:v>
                </c:pt>
                <c:pt idx="222">
                  <c:v>-9.0459999999999998E-5</c:v>
                </c:pt>
                <c:pt idx="223">
                  <c:v>-9.0139999999999987E-5</c:v>
                </c:pt>
                <c:pt idx="224">
                  <c:v>-8.981999999999999E-5</c:v>
                </c:pt>
                <c:pt idx="225">
                  <c:v>-8.9499999999999994E-5</c:v>
                </c:pt>
                <c:pt idx="226">
                  <c:v>-8.9179999999999997E-5</c:v>
                </c:pt>
                <c:pt idx="227">
                  <c:v>-8.886E-5</c:v>
                </c:pt>
                <c:pt idx="228">
                  <c:v>-8.8539999999999989E-5</c:v>
                </c:pt>
                <c:pt idx="229">
                  <c:v>-8.8219999999999992E-5</c:v>
                </c:pt>
                <c:pt idx="230">
                  <c:v>-8.7899999999999995E-5</c:v>
                </c:pt>
                <c:pt idx="231">
                  <c:v>-8.7579999999999998E-5</c:v>
                </c:pt>
                <c:pt idx="232">
                  <c:v>-8.7259999999999988E-5</c:v>
                </c:pt>
                <c:pt idx="233">
                  <c:v>-8.6939999999999991E-5</c:v>
                </c:pt>
                <c:pt idx="234">
                  <c:v>-8.6619999999999994E-5</c:v>
                </c:pt>
                <c:pt idx="235">
                  <c:v>-8.6299999999999997E-5</c:v>
                </c:pt>
                <c:pt idx="236">
                  <c:v>-8.598E-5</c:v>
                </c:pt>
                <c:pt idx="237">
                  <c:v>-8.565999999999999E-5</c:v>
                </c:pt>
                <c:pt idx="238">
                  <c:v>-8.5339999999999993E-5</c:v>
                </c:pt>
                <c:pt idx="239">
                  <c:v>-8.5019999999999996E-5</c:v>
                </c:pt>
                <c:pt idx="240">
                  <c:v>-8.4699999999999999E-5</c:v>
                </c:pt>
                <c:pt idx="241">
                  <c:v>-8.4379999999999988E-5</c:v>
                </c:pt>
                <c:pt idx="242">
                  <c:v>-8.4059999999999991E-5</c:v>
                </c:pt>
                <c:pt idx="243">
                  <c:v>-8.3739999999999994E-5</c:v>
                </c:pt>
                <c:pt idx="244">
                  <c:v>-8.3419999999999998E-5</c:v>
                </c:pt>
                <c:pt idx="245">
                  <c:v>-8.3099999999999987E-5</c:v>
                </c:pt>
                <c:pt idx="246">
                  <c:v>-8.277999999999999E-5</c:v>
                </c:pt>
                <c:pt idx="247">
                  <c:v>-8.2459999999999993E-5</c:v>
                </c:pt>
                <c:pt idx="248">
                  <c:v>-8.2139999999999996E-5</c:v>
                </c:pt>
                <c:pt idx="249">
                  <c:v>-8.1819999999999999E-5</c:v>
                </c:pt>
                <c:pt idx="250">
                  <c:v>-8.1499999999999989E-5</c:v>
                </c:pt>
                <c:pt idx="251">
                  <c:v>-8.1179999999999992E-5</c:v>
                </c:pt>
                <c:pt idx="252">
                  <c:v>-8.0859999999999995E-5</c:v>
                </c:pt>
                <c:pt idx="253">
                  <c:v>-8.0539999999999998E-5</c:v>
                </c:pt>
                <c:pt idx="254">
                  <c:v>-8.0219999999999987E-5</c:v>
                </c:pt>
                <c:pt idx="255">
                  <c:v>-7.9899999999999991E-5</c:v>
                </c:pt>
                <c:pt idx="256">
                  <c:v>-7.9579999999999994E-5</c:v>
                </c:pt>
                <c:pt idx="257">
                  <c:v>-7.9259999999999997E-5</c:v>
                </c:pt>
                <c:pt idx="258">
                  <c:v>-7.894E-5</c:v>
                </c:pt>
                <c:pt idx="259">
                  <c:v>-7.8619999999999989E-5</c:v>
                </c:pt>
                <c:pt idx="260">
                  <c:v>-7.8299999999999992E-5</c:v>
                </c:pt>
                <c:pt idx="261">
                  <c:v>-7.7979999999999995E-5</c:v>
                </c:pt>
                <c:pt idx="262">
                  <c:v>-7.7659999999999998E-5</c:v>
                </c:pt>
                <c:pt idx="263">
                  <c:v>-7.7339999999999988E-5</c:v>
                </c:pt>
                <c:pt idx="264">
                  <c:v>-7.7019999999999991E-5</c:v>
                </c:pt>
                <c:pt idx="265">
                  <c:v>-7.6699999999999994E-5</c:v>
                </c:pt>
                <c:pt idx="266">
                  <c:v>-7.6379999999999997E-5</c:v>
                </c:pt>
                <c:pt idx="267">
                  <c:v>-7.606E-5</c:v>
                </c:pt>
                <c:pt idx="268">
                  <c:v>-7.573999999999999E-5</c:v>
                </c:pt>
                <c:pt idx="269">
                  <c:v>-7.5419999999999993E-5</c:v>
                </c:pt>
                <c:pt idx="270">
                  <c:v>-7.5099999999999996E-5</c:v>
                </c:pt>
                <c:pt idx="271">
                  <c:v>-7.4779999999999999E-5</c:v>
                </c:pt>
                <c:pt idx="272">
                  <c:v>-7.4459999999999988E-5</c:v>
                </c:pt>
                <c:pt idx="273">
                  <c:v>-7.4139999999999991E-5</c:v>
                </c:pt>
                <c:pt idx="274">
                  <c:v>-7.3819999999999995E-5</c:v>
                </c:pt>
                <c:pt idx="275">
                  <c:v>-7.3499999999999998E-5</c:v>
                </c:pt>
                <c:pt idx="276">
                  <c:v>-7.3179999999999987E-5</c:v>
                </c:pt>
                <c:pt idx="277">
                  <c:v>-7.285999999999999E-5</c:v>
                </c:pt>
                <c:pt idx="278">
                  <c:v>-7.2539999999999993E-5</c:v>
                </c:pt>
                <c:pt idx="279">
                  <c:v>-7.2219999999999996E-5</c:v>
                </c:pt>
                <c:pt idx="280">
                  <c:v>-7.1899999999999999E-5</c:v>
                </c:pt>
                <c:pt idx="281">
                  <c:v>-7.1579999999999989E-5</c:v>
                </c:pt>
                <c:pt idx="282">
                  <c:v>-7.1259999999999992E-5</c:v>
                </c:pt>
                <c:pt idx="283">
                  <c:v>-7.0939999999999995E-5</c:v>
                </c:pt>
                <c:pt idx="284">
                  <c:v>-7.0619999999999998E-5</c:v>
                </c:pt>
                <c:pt idx="285">
                  <c:v>-7.0299999999999988E-5</c:v>
                </c:pt>
                <c:pt idx="286">
                  <c:v>-6.9979999999999991E-5</c:v>
                </c:pt>
                <c:pt idx="287">
                  <c:v>-6.9659999999999994E-5</c:v>
                </c:pt>
                <c:pt idx="288">
                  <c:v>-6.9339999999999997E-5</c:v>
                </c:pt>
                <c:pt idx="289">
                  <c:v>-6.902E-5</c:v>
                </c:pt>
                <c:pt idx="290">
                  <c:v>-6.8699999999999989E-5</c:v>
                </c:pt>
                <c:pt idx="291">
                  <c:v>-6.8379999999999992E-5</c:v>
                </c:pt>
                <c:pt idx="292">
                  <c:v>-6.8059999999999996E-5</c:v>
                </c:pt>
                <c:pt idx="293">
                  <c:v>-6.7739999999999999E-5</c:v>
                </c:pt>
                <c:pt idx="294">
                  <c:v>-6.7419999999999988E-5</c:v>
                </c:pt>
                <c:pt idx="295">
                  <c:v>-6.7099999999999991E-5</c:v>
                </c:pt>
                <c:pt idx="296">
                  <c:v>-6.6779999999999994E-5</c:v>
                </c:pt>
                <c:pt idx="297">
                  <c:v>-6.6459999999999997E-5</c:v>
                </c:pt>
                <c:pt idx="298">
                  <c:v>-6.6139999999999987E-5</c:v>
                </c:pt>
                <c:pt idx="299">
                  <c:v>-6.581999999999999E-5</c:v>
                </c:pt>
                <c:pt idx="300">
                  <c:v>-6.5499999999999993E-5</c:v>
                </c:pt>
                <c:pt idx="301">
                  <c:v>-6.5179999999999996E-5</c:v>
                </c:pt>
                <c:pt idx="302">
                  <c:v>-6.4859999999999999E-5</c:v>
                </c:pt>
                <c:pt idx="303">
                  <c:v>-6.4539999999999989E-5</c:v>
                </c:pt>
                <c:pt idx="304">
                  <c:v>-6.4219999999999992E-5</c:v>
                </c:pt>
                <c:pt idx="305">
                  <c:v>-6.3899999999999995E-5</c:v>
                </c:pt>
                <c:pt idx="306">
                  <c:v>-6.3579999999999998E-5</c:v>
                </c:pt>
                <c:pt idx="307">
                  <c:v>-6.3259999999999987E-5</c:v>
                </c:pt>
                <c:pt idx="308">
                  <c:v>-6.293999999999999E-5</c:v>
                </c:pt>
                <c:pt idx="309">
                  <c:v>-6.2619999999999993E-5</c:v>
                </c:pt>
                <c:pt idx="310">
                  <c:v>-6.2299999999999996E-5</c:v>
                </c:pt>
                <c:pt idx="311">
                  <c:v>-6.198E-5</c:v>
                </c:pt>
                <c:pt idx="312">
                  <c:v>-6.1659999999999989E-5</c:v>
                </c:pt>
                <c:pt idx="313">
                  <c:v>-6.1339999999999992E-5</c:v>
                </c:pt>
                <c:pt idx="314">
                  <c:v>-6.1019999999999995E-5</c:v>
                </c:pt>
                <c:pt idx="315">
                  <c:v>-6.0699999999999991E-5</c:v>
                </c:pt>
                <c:pt idx="316">
                  <c:v>-6.0379999999999994E-5</c:v>
                </c:pt>
                <c:pt idx="317">
                  <c:v>-6.0059999999999991E-5</c:v>
                </c:pt>
                <c:pt idx="318">
                  <c:v>-5.9739999999999994E-5</c:v>
                </c:pt>
                <c:pt idx="319">
                  <c:v>-5.941999999999999E-5</c:v>
                </c:pt>
                <c:pt idx="320">
                  <c:v>-5.9099999999999993E-5</c:v>
                </c:pt>
                <c:pt idx="321">
                  <c:v>-5.8779999999999996E-5</c:v>
                </c:pt>
                <c:pt idx="322">
                  <c:v>-5.8459999999999993E-5</c:v>
                </c:pt>
                <c:pt idx="323">
                  <c:v>-5.8139999999999996E-5</c:v>
                </c:pt>
                <c:pt idx="324">
                  <c:v>-5.7819999999999992E-5</c:v>
                </c:pt>
                <c:pt idx="325">
                  <c:v>-5.7499999999999995E-5</c:v>
                </c:pt>
                <c:pt idx="326">
                  <c:v>-5.7179999999999991E-5</c:v>
                </c:pt>
                <c:pt idx="327">
                  <c:v>-5.6859999999999994E-5</c:v>
                </c:pt>
                <c:pt idx="328">
                  <c:v>-5.6539999999999991E-5</c:v>
                </c:pt>
                <c:pt idx="329">
                  <c:v>-5.6219999999999994E-5</c:v>
                </c:pt>
                <c:pt idx="330">
                  <c:v>-5.589999999999999E-5</c:v>
                </c:pt>
                <c:pt idx="331">
                  <c:v>-5.5579999999999993E-5</c:v>
                </c:pt>
                <c:pt idx="332">
                  <c:v>-5.5259999999999996E-5</c:v>
                </c:pt>
                <c:pt idx="333">
                  <c:v>-5.4939999999999992E-5</c:v>
                </c:pt>
                <c:pt idx="334">
                  <c:v>-5.4619999999999995E-5</c:v>
                </c:pt>
                <c:pt idx="335">
                  <c:v>-5.4299999999999992E-5</c:v>
                </c:pt>
                <c:pt idx="336">
                  <c:v>-5.3979999999999995E-5</c:v>
                </c:pt>
                <c:pt idx="337">
                  <c:v>-5.3659999999999991E-5</c:v>
                </c:pt>
                <c:pt idx="338">
                  <c:v>-5.3339999999999994E-5</c:v>
                </c:pt>
                <c:pt idx="339">
                  <c:v>-5.301999999999999E-5</c:v>
                </c:pt>
                <c:pt idx="340">
                  <c:v>-5.2699999999999993E-5</c:v>
                </c:pt>
                <c:pt idx="341">
                  <c:v>-5.237999999999999E-5</c:v>
                </c:pt>
                <c:pt idx="342">
                  <c:v>-5.2059999999999993E-5</c:v>
                </c:pt>
                <c:pt idx="343">
                  <c:v>-5.1739999999999996E-5</c:v>
                </c:pt>
                <c:pt idx="344">
                  <c:v>-5.1419999999999992E-5</c:v>
                </c:pt>
                <c:pt idx="345">
                  <c:v>-5.1099999999999995E-5</c:v>
                </c:pt>
                <c:pt idx="346">
                  <c:v>-5.0779999999999992E-5</c:v>
                </c:pt>
                <c:pt idx="347">
                  <c:v>-5.0459999999999995E-5</c:v>
                </c:pt>
                <c:pt idx="348">
                  <c:v>-5.0139999999999991E-5</c:v>
                </c:pt>
                <c:pt idx="349">
                  <c:v>-4.9819999999999994E-5</c:v>
                </c:pt>
                <c:pt idx="350">
                  <c:v>-4.949999999999999E-5</c:v>
                </c:pt>
                <c:pt idx="351">
                  <c:v>-4.9179999999999993E-5</c:v>
                </c:pt>
                <c:pt idx="352">
                  <c:v>-4.885999999999999E-5</c:v>
                </c:pt>
                <c:pt idx="353">
                  <c:v>-4.8539999999999993E-5</c:v>
                </c:pt>
                <c:pt idx="354">
                  <c:v>-4.8219999999999996E-5</c:v>
                </c:pt>
                <c:pt idx="355">
                  <c:v>-4.7899999999999992E-5</c:v>
                </c:pt>
                <c:pt idx="356">
                  <c:v>-4.7579999999999995E-5</c:v>
                </c:pt>
                <c:pt idx="357">
                  <c:v>-4.7259999999999991E-5</c:v>
                </c:pt>
                <c:pt idx="358">
                  <c:v>-4.6939999999999994E-5</c:v>
                </c:pt>
                <c:pt idx="359">
                  <c:v>-4.6619999999999991E-5</c:v>
                </c:pt>
                <c:pt idx="360">
                  <c:v>-4.6299999999999994E-5</c:v>
                </c:pt>
                <c:pt idx="361">
                  <c:v>-4.597999999999999E-5</c:v>
                </c:pt>
                <c:pt idx="362">
                  <c:v>-4.5659999999999993E-5</c:v>
                </c:pt>
                <c:pt idx="363">
                  <c:v>-4.5339999999999996E-5</c:v>
                </c:pt>
                <c:pt idx="364">
                  <c:v>-4.5019999999999992E-5</c:v>
                </c:pt>
                <c:pt idx="365">
                  <c:v>-4.4699999999999996E-5</c:v>
                </c:pt>
                <c:pt idx="366">
                  <c:v>-4.4379999999999992E-5</c:v>
                </c:pt>
                <c:pt idx="367">
                  <c:v>-4.4059999999999995E-5</c:v>
                </c:pt>
                <c:pt idx="368">
                  <c:v>-4.3739999999999991E-5</c:v>
                </c:pt>
                <c:pt idx="369">
                  <c:v>-4.3419999999999994E-5</c:v>
                </c:pt>
                <c:pt idx="370">
                  <c:v>-4.3099999999999991E-5</c:v>
                </c:pt>
                <c:pt idx="371">
                  <c:v>-4.2779999999999994E-5</c:v>
                </c:pt>
                <c:pt idx="372">
                  <c:v>-4.245999999999999E-5</c:v>
                </c:pt>
                <c:pt idx="373">
                  <c:v>-4.2139999999999993E-5</c:v>
                </c:pt>
                <c:pt idx="374">
                  <c:v>-4.1819999999999996E-5</c:v>
                </c:pt>
                <c:pt idx="375">
                  <c:v>-4.1499999999999992E-5</c:v>
                </c:pt>
                <c:pt idx="376">
                  <c:v>-4.1179999999999995E-5</c:v>
                </c:pt>
                <c:pt idx="377">
                  <c:v>-4.0859999999999992E-5</c:v>
                </c:pt>
                <c:pt idx="378">
                  <c:v>-4.0539999999999995E-5</c:v>
                </c:pt>
                <c:pt idx="379">
                  <c:v>-4.0219999999999991E-5</c:v>
                </c:pt>
                <c:pt idx="380">
                  <c:v>-3.9899999999999994E-5</c:v>
                </c:pt>
                <c:pt idx="381">
                  <c:v>-3.957999999999999E-5</c:v>
                </c:pt>
                <c:pt idx="382">
                  <c:v>-3.9259999999999993E-5</c:v>
                </c:pt>
                <c:pt idx="383">
                  <c:v>-3.893999999999999E-5</c:v>
                </c:pt>
                <c:pt idx="384">
                  <c:v>-3.8619999999999993E-5</c:v>
                </c:pt>
                <c:pt idx="385">
                  <c:v>-3.8299999999999996E-5</c:v>
                </c:pt>
                <c:pt idx="386">
                  <c:v>-3.7979999999999992E-5</c:v>
                </c:pt>
                <c:pt idx="387">
                  <c:v>-3.7659999999999995E-5</c:v>
                </c:pt>
                <c:pt idx="388">
                  <c:v>-3.7339999999999991E-5</c:v>
                </c:pt>
                <c:pt idx="389">
                  <c:v>-3.7019999999999995E-5</c:v>
                </c:pt>
                <c:pt idx="390">
                  <c:v>-3.6699999999999991E-5</c:v>
                </c:pt>
                <c:pt idx="391">
                  <c:v>-3.6379999999999994E-5</c:v>
                </c:pt>
                <c:pt idx="392">
                  <c:v>-3.605999999999999E-5</c:v>
                </c:pt>
                <c:pt idx="393">
                  <c:v>-3.5739999999999993E-5</c:v>
                </c:pt>
                <c:pt idx="394">
                  <c:v>-3.541999999999999E-5</c:v>
                </c:pt>
                <c:pt idx="395">
                  <c:v>-3.5099999999999993E-5</c:v>
                </c:pt>
                <c:pt idx="396">
                  <c:v>-3.4779999999999996E-5</c:v>
                </c:pt>
                <c:pt idx="397">
                  <c:v>-3.4459999999999992E-5</c:v>
                </c:pt>
                <c:pt idx="398">
                  <c:v>-3.4139999999999995E-5</c:v>
                </c:pt>
                <c:pt idx="399">
                  <c:v>-3.3819999999999991E-5</c:v>
                </c:pt>
                <c:pt idx="400">
                  <c:v>-3.3499999999999994E-5</c:v>
                </c:pt>
                <c:pt idx="401">
                  <c:v>-3.3179999999999991E-5</c:v>
                </c:pt>
                <c:pt idx="402">
                  <c:v>-3.2859999999999994E-5</c:v>
                </c:pt>
                <c:pt idx="403">
                  <c:v>-3.253999999999999E-5</c:v>
                </c:pt>
                <c:pt idx="404">
                  <c:v>-3.2219999999999993E-5</c:v>
                </c:pt>
                <c:pt idx="405">
                  <c:v>-3.1899999999999989E-5</c:v>
                </c:pt>
                <c:pt idx="406">
                  <c:v>-3.1579999999999992E-5</c:v>
                </c:pt>
                <c:pt idx="407">
                  <c:v>-3.1259999999999995E-5</c:v>
                </c:pt>
                <c:pt idx="408">
                  <c:v>-3.0939999999999992E-5</c:v>
                </c:pt>
                <c:pt idx="409">
                  <c:v>-3.0619999999999995E-5</c:v>
                </c:pt>
                <c:pt idx="410">
                  <c:v>-3.0299999999999991E-5</c:v>
                </c:pt>
                <c:pt idx="411">
                  <c:v>-2.9979999999999994E-5</c:v>
                </c:pt>
                <c:pt idx="412">
                  <c:v>-2.9659999999999994E-5</c:v>
                </c:pt>
                <c:pt idx="413">
                  <c:v>-2.9339999999999994E-5</c:v>
                </c:pt>
                <c:pt idx="414">
                  <c:v>-2.9019999999999993E-5</c:v>
                </c:pt>
                <c:pt idx="415">
                  <c:v>-2.8699999999999993E-5</c:v>
                </c:pt>
                <c:pt idx="416">
                  <c:v>-2.8379999999999993E-5</c:v>
                </c:pt>
                <c:pt idx="417">
                  <c:v>-2.8059999999999992E-5</c:v>
                </c:pt>
                <c:pt idx="418">
                  <c:v>-2.7739999999999992E-5</c:v>
                </c:pt>
                <c:pt idx="419">
                  <c:v>-2.7419999999999992E-5</c:v>
                </c:pt>
                <c:pt idx="420">
                  <c:v>-2.7099999999999991E-5</c:v>
                </c:pt>
                <c:pt idx="421">
                  <c:v>-2.6779999999999991E-5</c:v>
                </c:pt>
                <c:pt idx="422">
                  <c:v>-2.6459999999999994E-5</c:v>
                </c:pt>
                <c:pt idx="423">
                  <c:v>-2.6139999999999994E-5</c:v>
                </c:pt>
                <c:pt idx="424">
                  <c:v>-2.5819999999999993E-5</c:v>
                </c:pt>
                <c:pt idx="425">
                  <c:v>-2.5499999999999993E-5</c:v>
                </c:pt>
                <c:pt idx="426">
                  <c:v>-2.5179999999999993E-5</c:v>
                </c:pt>
                <c:pt idx="427">
                  <c:v>-2.4859999999999992E-5</c:v>
                </c:pt>
                <c:pt idx="428">
                  <c:v>-2.4539999999999992E-5</c:v>
                </c:pt>
                <c:pt idx="429">
                  <c:v>-2.4219999999999992E-5</c:v>
                </c:pt>
                <c:pt idx="430">
                  <c:v>-2.3899999999999991E-5</c:v>
                </c:pt>
                <c:pt idx="431">
                  <c:v>-2.3579999999999991E-5</c:v>
                </c:pt>
                <c:pt idx="432">
                  <c:v>-2.3259999999999991E-5</c:v>
                </c:pt>
                <c:pt idx="433">
                  <c:v>-2.2939999999999994E-5</c:v>
                </c:pt>
                <c:pt idx="434">
                  <c:v>-2.2619999999999993E-5</c:v>
                </c:pt>
                <c:pt idx="435">
                  <c:v>-2.2299999999999993E-5</c:v>
                </c:pt>
                <c:pt idx="436">
                  <c:v>-2.1979999999999993E-5</c:v>
                </c:pt>
                <c:pt idx="437">
                  <c:v>-2.1659999999999993E-5</c:v>
                </c:pt>
                <c:pt idx="438">
                  <c:v>-2.1339999999999992E-5</c:v>
                </c:pt>
                <c:pt idx="439">
                  <c:v>-2.1019999999999992E-5</c:v>
                </c:pt>
                <c:pt idx="440">
                  <c:v>-2.0699999999999992E-5</c:v>
                </c:pt>
                <c:pt idx="441">
                  <c:v>-2.0379999999999991E-5</c:v>
                </c:pt>
                <c:pt idx="442">
                  <c:v>-2.0059999999999991E-5</c:v>
                </c:pt>
                <c:pt idx="443">
                  <c:v>-1.9739999999999994E-5</c:v>
                </c:pt>
                <c:pt idx="444">
                  <c:v>-1.9419999999999994E-5</c:v>
                </c:pt>
                <c:pt idx="445">
                  <c:v>-1.9099999999999993E-5</c:v>
                </c:pt>
                <c:pt idx="446">
                  <c:v>-1.8779999999999993E-5</c:v>
                </c:pt>
                <c:pt idx="447">
                  <c:v>-1.8459999999999993E-5</c:v>
                </c:pt>
                <c:pt idx="448">
                  <c:v>-1.8139999999999992E-5</c:v>
                </c:pt>
                <c:pt idx="449">
                  <c:v>-1.7819999999999992E-5</c:v>
                </c:pt>
                <c:pt idx="450">
                  <c:v>-1.7499999999999992E-5</c:v>
                </c:pt>
                <c:pt idx="451">
                  <c:v>-1.7179999999999991E-5</c:v>
                </c:pt>
                <c:pt idx="452">
                  <c:v>-1.6859999999999991E-5</c:v>
                </c:pt>
                <c:pt idx="453">
                  <c:v>-1.6539999999999991E-5</c:v>
                </c:pt>
                <c:pt idx="454">
                  <c:v>-1.6219999999999994E-5</c:v>
                </c:pt>
                <c:pt idx="455">
                  <c:v>-1.5899999999999993E-5</c:v>
                </c:pt>
                <c:pt idx="456">
                  <c:v>-1.5579999999999993E-5</c:v>
                </c:pt>
                <c:pt idx="457">
                  <c:v>-1.5259999999999993E-5</c:v>
                </c:pt>
                <c:pt idx="458">
                  <c:v>-1.4939999999999992E-5</c:v>
                </c:pt>
                <c:pt idx="459">
                  <c:v>-1.4619999999999992E-5</c:v>
                </c:pt>
                <c:pt idx="460">
                  <c:v>-1.4299999999999992E-5</c:v>
                </c:pt>
                <c:pt idx="461">
                  <c:v>-1.3979999999999992E-5</c:v>
                </c:pt>
                <c:pt idx="462">
                  <c:v>-1.3659999999999993E-5</c:v>
                </c:pt>
                <c:pt idx="463">
                  <c:v>-1.3339999999999993E-5</c:v>
                </c:pt>
                <c:pt idx="464">
                  <c:v>-1.3019999999999992E-5</c:v>
                </c:pt>
                <c:pt idx="465">
                  <c:v>-1.2699999999999992E-5</c:v>
                </c:pt>
                <c:pt idx="466">
                  <c:v>-1.2379999999999992E-5</c:v>
                </c:pt>
                <c:pt idx="467">
                  <c:v>-1.2059999999999993E-5</c:v>
                </c:pt>
                <c:pt idx="468">
                  <c:v>-1.1739999999999993E-5</c:v>
                </c:pt>
                <c:pt idx="469">
                  <c:v>-1.1419999999999992E-5</c:v>
                </c:pt>
                <c:pt idx="470">
                  <c:v>-1.1099999999999992E-5</c:v>
                </c:pt>
                <c:pt idx="471">
                  <c:v>-1.0779999999999992E-5</c:v>
                </c:pt>
                <c:pt idx="472">
                  <c:v>-1.0459999999999991E-5</c:v>
                </c:pt>
                <c:pt idx="473">
                  <c:v>-1.0139999999999993E-5</c:v>
                </c:pt>
                <c:pt idx="474">
                  <c:v>-9.8199999999999924E-6</c:v>
                </c:pt>
                <c:pt idx="475">
                  <c:v>-9.4999999999999921E-6</c:v>
                </c:pt>
                <c:pt idx="476">
                  <c:v>-9.1799999999999917E-6</c:v>
                </c:pt>
                <c:pt idx="477">
                  <c:v>-8.8599999999999914E-6</c:v>
                </c:pt>
                <c:pt idx="478">
                  <c:v>-8.5399999999999928E-6</c:v>
                </c:pt>
                <c:pt idx="479">
                  <c:v>-8.2199999999999924E-6</c:v>
                </c:pt>
                <c:pt idx="480">
                  <c:v>-7.8999999999999921E-6</c:v>
                </c:pt>
                <c:pt idx="481">
                  <c:v>-7.5799999999999918E-6</c:v>
                </c:pt>
                <c:pt idx="482">
                  <c:v>-7.2599999999999923E-6</c:v>
                </c:pt>
                <c:pt idx="483">
                  <c:v>-6.939999999999992E-6</c:v>
                </c:pt>
                <c:pt idx="484">
                  <c:v>-6.6199999999999925E-6</c:v>
                </c:pt>
                <c:pt idx="485">
                  <c:v>-6.2999999999999922E-6</c:v>
                </c:pt>
                <c:pt idx="486">
                  <c:v>-5.9799999999999919E-6</c:v>
                </c:pt>
                <c:pt idx="487">
                  <c:v>-5.6599999999999924E-6</c:v>
                </c:pt>
                <c:pt idx="488">
                  <c:v>-5.3399999999999921E-6</c:v>
                </c:pt>
                <c:pt idx="489">
                  <c:v>-5.0199999999999917E-6</c:v>
                </c:pt>
                <c:pt idx="490">
                  <c:v>-4.6999999999999923E-6</c:v>
                </c:pt>
                <c:pt idx="491">
                  <c:v>-4.3799999999999919E-6</c:v>
                </c:pt>
                <c:pt idx="492">
                  <c:v>-4.0599999999999916E-6</c:v>
                </c:pt>
                <c:pt idx="493">
                  <c:v>-3.7399999999999921E-6</c:v>
                </c:pt>
                <c:pt idx="494">
                  <c:v>-3.4199999999999918E-6</c:v>
                </c:pt>
                <c:pt idx="495">
                  <c:v>-3.0999999999999919E-6</c:v>
                </c:pt>
                <c:pt idx="496">
                  <c:v>-2.779999999999992E-6</c:v>
                </c:pt>
                <c:pt idx="497">
                  <c:v>-2.4599999999999921E-6</c:v>
                </c:pt>
                <c:pt idx="498">
                  <c:v>-2.1399999999999922E-6</c:v>
                </c:pt>
                <c:pt idx="499">
                  <c:v>-1.8199999999999919E-6</c:v>
                </c:pt>
                <c:pt idx="500">
                  <c:v>-1.499999999999992E-6</c:v>
                </c:pt>
                <c:pt idx="501">
                  <c:v>-1.1799999999999921E-6</c:v>
                </c:pt>
                <c:pt idx="502">
                  <c:v>-8.5999999999999198E-7</c:v>
                </c:pt>
                <c:pt idx="503">
                  <c:v>-5.3999999999999197E-7</c:v>
                </c:pt>
                <c:pt idx="504">
                  <c:v>-2.1999999999999196E-7</c:v>
                </c:pt>
                <c:pt idx="505">
                  <c:v>1.0000000000000804E-7</c:v>
                </c:pt>
                <c:pt idx="506">
                  <c:v>4.2000000000000805E-7</c:v>
                </c:pt>
                <c:pt idx="507">
                  <c:v>7.4000000000000806E-7</c:v>
                </c:pt>
                <c:pt idx="508">
                  <c:v>1.0600000000000081E-6</c:v>
                </c:pt>
                <c:pt idx="509">
                  <c:v>1.380000000000008E-6</c:v>
                </c:pt>
                <c:pt idx="510">
                  <c:v>1.7000000000000081E-6</c:v>
                </c:pt>
                <c:pt idx="511">
                  <c:v>2.0200000000000082E-6</c:v>
                </c:pt>
                <c:pt idx="512">
                  <c:v>2.3400000000000081E-6</c:v>
                </c:pt>
                <c:pt idx="513">
                  <c:v>2.660000000000008E-6</c:v>
                </c:pt>
                <c:pt idx="514">
                  <c:v>2.9800000000000079E-6</c:v>
                </c:pt>
                <c:pt idx="515">
                  <c:v>3.3000000000000082E-6</c:v>
                </c:pt>
                <c:pt idx="516">
                  <c:v>3.6200000000000081E-6</c:v>
                </c:pt>
                <c:pt idx="517">
                  <c:v>3.940000000000008E-6</c:v>
                </c:pt>
                <c:pt idx="518">
                  <c:v>4.2600000000000083E-6</c:v>
                </c:pt>
                <c:pt idx="519">
                  <c:v>4.5800000000000078E-6</c:v>
                </c:pt>
                <c:pt idx="520">
                  <c:v>4.9000000000000081E-6</c:v>
                </c:pt>
                <c:pt idx="521">
                  <c:v>5.2200000000000085E-6</c:v>
                </c:pt>
                <c:pt idx="522">
                  <c:v>5.5400000000000079E-6</c:v>
                </c:pt>
                <c:pt idx="523">
                  <c:v>5.8600000000000083E-6</c:v>
                </c:pt>
                <c:pt idx="524">
                  <c:v>6.1800000000000086E-6</c:v>
                </c:pt>
                <c:pt idx="525">
                  <c:v>6.5000000000000081E-6</c:v>
                </c:pt>
                <c:pt idx="526">
                  <c:v>6.8200000000000084E-6</c:v>
                </c:pt>
                <c:pt idx="527">
                  <c:v>7.1400000000000079E-6</c:v>
                </c:pt>
                <c:pt idx="528">
                  <c:v>7.4600000000000082E-6</c:v>
                </c:pt>
                <c:pt idx="529">
                  <c:v>7.7800000000000085E-6</c:v>
                </c:pt>
                <c:pt idx="530">
                  <c:v>8.1000000000000088E-6</c:v>
                </c:pt>
                <c:pt idx="531">
                  <c:v>8.4200000000000075E-6</c:v>
                </c:pt>
                <c:pt idx="532">
                  <c:v>8.7400000000000078E-6</c:v>
                </c:pt>
                <c:pt idx="533">
                  <c:v>9.0600000000000081E-6</c:v>
                </c:pt>
                <c:pt idx="534">
                  <c:v>9.3800000000000084E-6</c:v>
                </c:pt>
                <c:pt idx="535">
                  <c:v>9.7000000000000088E-6</c:v>
                </c:pt>
                <c:pt idx="536">
                  <c:v>1.0020000000000009E-5</c:v>
                </c:pt>
                <c:pt idx="537">
                  <c:v>1.0340000000000008E-5</c:v>
                </c:pt>
                <c:pt idx="538">
                  <c:v>1.0660000000000008E-5</c:v>
                </c:pt>
                <c:pt idx="539">
                  <c:v>1.0980000000000008E-5</c:v>
                </c:pt>
                <c:pt idx="540">
                  <c:v>1.1300000000000009E-5</c:v>
                </c:pt>
                <c:pt idx="541">
                  <c:v>1.1620000000000009E-5</c:v>
                </c:pt>
                <c:pt idx="542">
                  <c:v>1.1940000000000008E-5</c:v>
                </c:pt>
                <c:pt idx="543">
                  <c:v>1.2260000000000008E-5</c:v>
                </c:pt>
                <c:pt idx="544">
                  <c:v>1.2580000000000008E-5</c:v>
                </c:pt>
                <c:pt idx="545">
                  <c:v>1.2900000000000009E-5</c:v>
                </c:pt>
                <c:pt idx="546">
                  <c:v>1.3220000000000009E-5</c:v>
                </c:pt>
                <c:pt idx="547">
                  <c:v>1.3540000000000008E-5</c:v>
                </c:pt>
                <c:pt idx="548">
                  <c:v>1.3860000000000008E-5</c:v>
                </c:pt>
                <c:pt idx="549">
                  <c:v>1.4180000000000008E-5</c:v>
                </c:pt>
                <c:pt idx="550">
                  <c:v>1.4500000000000009E-5</c:v>
                </c:pt>
                <c:pt idx="551">
                  <c:v>1.4820000000000009E-5</c:v>
                </c:pt>
                <c:pt idx="552">
                  <c:v>1.5140000000000008E-5</c:v>
                </c:pt>
                <c:pt idx="553">
                  <c:v>1.5460000000000008E-5</c:v>
                </c:pt>
                <c:pt idx="554">
                  <c:v>1.5780000000000008E-5</c:v>
                </c:pt>
                <c:pt idx="555">
                  <c:v>1.6100000000000008E-5</c:v>
                </c:pt>
                <c:pt idx="556">
                  <c:v>1.6420000000000009E-5</c:v>
                </c:pt>
                <c:pt idx="557">
                  <c:v>1.6740000000000009E-5</c:v>
                </c:pt>
                <c:pt idx="558">
                  <c:v>1.7060000000000009E-5</c:v>
                </c:pt>
                <c:pt idx="559">
                  <c:v>1.738000000000001E-5</c:v>
                </c:pt>
                <c:pt idx="560">
                  <c:v>1.770000000000001E-5</c:v>
                </c:pt>
                <c:pt idx="561">
                  <c:v>1.8020000000000007E-5</c:v>
                </c:pt>
                <c:pt idx="562">
                  <c:v>1.8340000000000007E-5</c:v>
                </c:pt>
                <c:pt idx="563">
                  <c:v>1.8660000000000008E-5</c:v>
                </c:pt>
                <c:pt idx="564">
                  <c:v>1.8980000000000008E-5</c:v>
                </c:pt>
                <c:pt idx="565">
                  <c:v>1.9300000000000008E-5</c:v>
                </c:pt>
                <c:pt idx="566">
                  <c:v>1.9620000000000009E-5</c:v>
                </c:pt>
                <c:pt idx="567">
                  <c:v>1.9940000000000009E-5</c:v>
                </c:pt>
                <c:pt idx="568">
                  <c:v>2.0260000000000009E-5</c:v>
                </c:pt>
                <c:pt idx="569">
                  <c:v>2.058000000000001E-5</c:v>
                </c:pt>
                <c:pt idx="570">
                  <c:v>2.090000000000001E-5</c:v>
                </c:pt>
                <c:pt idx="571">
                  <c:v>2.1220000000000007E-5</c:v>
                </c:pt>
                <c:pt idx="572">
                  <c:v>2.1540000000000007E-5</c:v>
                </c:pt>
                <c:pt idx="573">
                  <c:v>2.1860000000000008E-5</c:v>
                </c:pt>
                <c:pt idx="574">
                  <c:v>2.2180000000000008E-5</c:v>
                </c:pt>
                <c:pt idx="575">
                  <c:v>2.2500000000000008E-5</c:v>
                </c:pt>
                <c:pt idx="576">
                  <c:v>2.2820000000000009E-5</c:v>
                </c:pt>
                <c:pt idx="577">
                  <c:v>2.3140000000000009E-5</c:v>
                </c:pt>
                <c:pt idx="578">
                  <c:v>2.3460000000000009E-5</c:v>
                </c:pt>
                <c:pt idx="579">
                  <c:v>2.3780000000000009E-5</c:v>
                </c:pt>
                <c:pt idx="580">
                  <c:v>2.410000000000001E-5</c:v>
                </c:pt>
                <c:pt idx="581">
                  <c:v>2.442000000000001E-5</c:v>
                </c:pt>
                <c:pt idx="582">
                  <c:v>2.4740000000000007E-5</c:v>
                </c:pt>
                <c:pt idx="583">
                  <c:v>2.5060000000000007E-5</c:v>
                </c:pt>
                <c:pt idx="584">
                  <c:v>2.5380000000000008E-5</c:v>
                </c:pt>
                <c:pt idx="585">
                  <c:v>2.5700000000000008E-5</c:v>
                </c:pt>
                <c:pt idx="586">
                  <c:v>2.6020000000000008E-5</c:v>
                </c:pt>
                <c:pt idx="587">
                  <c:v>2.6340000000000009E-5</c:v>
                </c:pt>
                <c:pt idx="588">
                  <c:v>2.6660000000000009E-5</c:v>
                </c:pt>
                <c:pt idx="589">
                  <c:v>2.6980000000000009E-5</c:v>
                </c:pt>
                <c:pt idx="590">
                  <c:v>2.730000000000001E-5</c:v>
                </c:pt>
                <c:pt idx="591">
                  <c:v>2.762000000000001E-5</c:v>
                </c:pt>
                <c:pt idx="592">
                  <c:v>2.7940000000000007E-5</c:v>
                </c:pt>
                <c:pt idx="593">
                  <c:v>2.8260000000000007E-5</c:v>
                </c:pt>
                <c:pt idx="594">
                  <c:v>2.8580000000000008E-5</c:v>
                </c:pt>
                <c:pt idx="595">
                  <c:v>2.8900000000000008E-5</c:v>
                </c:pt>
                <c:pt idx="596">
                  <c:v>2.9220000000000008E-5</c:v>
                </c:pt>
                <c:pt idx="597">
                  <c:v>2.9540000000000009E-5</c:v>
                </c:pt>
                <c:pt idx="598">
                  <c:v>2.9860000000000009E-5</c:v>
                </c:pt>
                <c:pt idx="599">
                  <c:v>3.0180000000000009E-5</c:v>
                </c:pt>
                <c:pt idx="600">
                  <c:v>3.050000000000001E-5</c:v>
                </c:pt>
                <c:pt idx="601">
                  <c:v>3.0820000000000006E-5</c:v>
                </c:pt>
                <c:pt idx="602">
                  <c:v>3.114000000000001E-5</c:v>
                </c:pt>
                <c:pt idx="603">
                  <c:v>3.1460000000000007E-5</c:v>
                </c:pt>
                <c:pt idx="604">
                  <c:v>3.1780000000000011E-5</c:v>
                </c:pt>
                <c:pt idx="605">
                  <c:v>3.2100000000000008E-5</c:v>
                </c:pt>
                <c:pt idx="606">
                  <c:v>3.2420000000000011E-5</c:v>
                </c:pt>
                <c:pt idx="607">
                  <c:v>3.2740000000000008E-5</c:v>
                </c:pt>
                <c:pt idx="608">
                  <c:v>3.3060000000000012E-5</c:v>
                </c:pt>
                <c:pt idx="609">
                  <c:v>3.3380000000000009E-5</c:v>
                </c:pt>
                <c:pt idx="610">
                  <c:v>3.3700000000000006E-5</c:v>
                </c:pt>
                <c:pt idx="611">
                  <c:v>3.402000000000001E-5</c:v>
                </c:pt>
                <c:pt idx="612">
                  <c:v>3.4340000000000007E-5</c:v>
                </c:pt>
                <c:pt idx="613">
                  <c:v>3.466000000000001E-5</c:v>
                </c:pt>
                <c:pt idx="614">
                  <c:v>3.4980000000000007E-5</c:v>
                </c:pt>
                <c:pt idx="615">
                  <c:v>3.5300000000000011E-5</c:v>
                </c:pt>
                <c:pt idx="616">
                  <c:v>3.5620000000000008E-5</c:v>
                </c:pt>
                <c:pt idx="617">
                  <c:v>3.5940000000000012E-5</c:v>
                </c:pt>
                <c:pt idx="618">
                  <c:v>3.6260000000000009E-5</c:v>
                </c:pt>
                <c:pt idx="619">
                  <c:v>3.6580000000000006E-5</c:v>
                </c:pt>
                <c:pt idx="620">
                  <c:v>3.6900000000000009E-5</c:v>
                </c:pt>
                <c:pt idx="621">
                  <c:v>3.7220000000000006E-5</c:v>
                </c:pt>
                <c:pt idx="622">
                  <c:v>3.754000000000001E-5</c:v>
                </c:pt>
                <c:pt idx="623">
                  <c:v>3.7860000000000007E-5</c:v>
                </c:pt>
                <c:pt idx="624">
                  <c:v>3.8180000000000011E-5</c:v>
                </c:pt>
                <c:pt idx="625">
                  <c:v>3.8500000000000007E-5</c:v>
                </c:pt>
                <c:pt idx="626">
                  <c:v>3.8820000000000011E-5</c:v>
                </c:pt>
                <c:pt idx="627">
                  <c:v>3.9140000000000008E-5</c:v>
                </c:pt>
                <c:pt idx="628">
                  <c:v>3.9460000000000012E-5</c:v>
                </c:pt>
                <c:pt idx="629">
                  <c:v>3.9780000000000009E-5</c:v>
                </c:pt>
                <c:pt idx="630">
                  <c:v>4.0100000000000006E-5</c:v>
                </c:pt>
                <c:pt idx="631">
                  <c:v>4.0420000000000009E-5</c:v>
                </c:pt>
                <c:pt idx="632">
                  <c:v>4.0740000000000006E-5</c:v>
                </c:pt>
                <c:pt idx="633">
                  <c:v>4.106000000000001E-5</c:v>
                </c:pt>
                <c:pt idx="634">
                  <c:v>4.1380000000000007E-5</c:v>
                </c:pt>
                <c:pt idx="635">
                  <c:v>4.1700000000000011E-5</c:v>
                </c:pt>
                <c:pt idx="636">
                  <c:v>4.2020000000000008E-5</c:v>
                </c:pt>
                <c:pt idx="637">
                  <c:v>4.2340000000000011E-5</c:v>
                </c:pt>
                <c:pt idx="638">
                  <c:v>4.2660000000000008E-5</c:v>
                </c:pt>
                <c:pt idx="639">
                  <c:v>4.2980000000000012E-5</c:v>
                </c:pt>
                <c:pt idx="640">
                  <c:v>4.3300000000000009E-5</c:v>
                </c:pt>
                <c:pt idx="641">
                  <c:v>4.3620000000000006E-5</c:v>
                </c:pt>
                <c:pt idx="642">
                  <c:v>4.394000000000001E-5</c:v>
                </c:pt>
                <c:pt idx="643">
                  <c:v>4.4260000000000007E-5</c:v>
                </c:pt>
                <c:pt idx="644">
                  <c:v>4.458000000000001E-5</c:v>
                </c:pt>
                <c:pt idx="645">
                  <c:v>4.4900000000000007E-5</c:v>
                </c:pt>
                <c:pt idx="646">
                  <c:v>4.5220000000000011E-5</c:v>
                </c:pt>
                <c:pt idx="647">
                  <c:v>4.5540000000000008E-5</c:v>
                </c:pt>
                <c:pt idx="648">
                  <c:v>4.5860000000000012E-5</c:v>
                </c:pt>
                <c:pt idx="649">
                  <c:v>4.6180000000000008E-5</c:v>
                </c:pt>
                <c:pt idx="650">
                  <c:v>4.6500000000000012E-5</c:v>
                </c:pt>
                <c:pt idx="651">
                  <c:v>4.6820000000000009E-5</c:v>
                </c:pt>
                <c:pt idx="652">
                  <c:v>4.7140000000000006E-5</c:v>
                </c:pt>
                <c:pt idx="653">
                  <c:v>4.746000000000001E-5</c:v>
                </c:pt>
                <c:pt idx="654">
                  <c:v>4.7780000000000007E-5</c:v>
                </c:pt>
                <c:pt idx="655">
                  <c:v>4.810000000000001E-5</c:v>
                </c:pt>
                <c:pt idx="656">
                  <c:v>4.8420000000000007E-5</c:v>
                </c:pt>
                <c:pt idx="657">
                  <c:v>4.8740000000000011E-5</c:v>
                </c:pt>
                <c:pt idx="658">
                  <c:v>4.9060000000000008E-5</c:v>
                </c:pt>
                <c:pt idx="659">
                  <c:v>4.9380000000000012E-5</c:v>
                </c:pt>
                <c:pt idx="660">
                  <c:v>4.9700000000000009E-5</c:v>
                </c:pt>
                <c:pt idx="661">
                  <c:v>5.0020000000000012E-5</c:v>
                </c:pt>
                <c:pt idx="662">
                  <c:v>5.0340000000000009E-5</c:v>
                </c:pt>
                <c:pt idx="663">
                  <c:v>5.0660000000000006E-5</c:v>
                </c:pt>
                <c:pt idx="664">
                  <c:v>5.098000000000001E-5</c:v>
                </c:pt>
                <c:pt idx="665">
                  <c:v>5.1300000000000007E-5</c:v>
                </c:pt>
                <c:pt idx="666">
                  <c:v>5.1620000000000011E-5</c:v>
                </c:pt>
                <c:pt idx="667">
                  <c:v>5.1940000000000008E-5</c:v>
                </c:pt>
                <c:pt idx="668">
                  <c:v>5.2260000000000011E-5</c:v>
                </c:pt>
                <c:pt idx="669">
                  <c:v>5.2580000000000008E-5</c:v>
                </c:pt>
                <c:pt idx="670">
                  <c:v>5.2900000000000012E-5</c:v>
                </c:pt>
                <c:pt idx="671">
                  <c:v>5.3220000000000009E-5</c:v>
                </c:pt>
                <c:pt idx="672">
                  <c:v>5.3540000000000006E-5</c:v>
                </c:pt>
                <c:pt idx="673">
                  <c:v>5.3860000000000009E-5</c:v>
                </c:pt>
                <c:pt idx="674">
                  <c:v>5.4180000000000006E-5</c:v>
                </c:pt>
                <c:pt idx="675">
                  <c:v>5.450000000000001E-5</c:v>
                </c:pt>
                <c:pt idx="676">
                  <c:v>5.4820000000000007E-5</c:v>
                </c:pt>
                <c:pt idx="677">
                  <c:v>5.5140000000000011E-5</c:v>
                </c:pt>
                <c:pt idx="678">
                  <c:v>5.5460000000000008E-5</c:v>
                </c:pt>
                <c:pt idx="679">
                  <c:v>5.5780000000000011E-5</c:v>
                </c:pt>
                <c:pt idx="680">
                  <c:v>5.6100000000000008E-5</c:v>
                </c:pt>
                <c:pt idx="681">
                  <c:v>5.6420000000000012E-5</c:v>
                </c:pt>
                <c:pt idx="682">
                  <c:v>5.6740000000000009E-5</c:v>
                </c:pt>
                <c:pt idx="683">
                  <c:v>5.7060000000000006E-5</c:v>
                </c:pt>
                <c:pt idx="684">
                  <c:v>5.738000000000001E-5</c:v>
                </c:pt>
                <c:pt idx="685">
                  <c:v>5.7700000000000007E-5</c:v>
                </c:pt>
                <c:pt idx="686">
                  <c:v>5.802000000000001E-5</c:v>
                </c:pt>
                <c:pt idx="687">
                  <c:v>5.8340000000000007E-5</c:v>
                </c:pt>
                <c:pt idx="688">
                  <c:v>5.8660000000000011E-5</c:v>
                </c:pt>
                <c:pt idx="689">
                  <c:v>5.8980000000000008E-5</c:v>
                </c:pt>
                <c:pt idx="690">
                  <c:v>5.9300000000000012E-5</c:v>
                </c:pt>
                <c:pt idx="691">
                  <c:v>5.9620000000000009E-5</c:v>
                </c:pt>
                <c:pt idx="692">
                  <c:v>5.9940000000000012E-5</c:v>
                </c:pt>
                <c:pt idx="693">
                  <c:v>6.0260000000000009E-5</c:v>
                </c:pt>
                <c:pt idx="694">
                  <c:v>6.0580000000000006E-5</c:v>
                </c:pt>
                <c:pt idx="695">
                  <c:v>6.090000000000001E-5</c:v>
                </c:pt>
                <c:pt idx="696">
                  <c:v>6.1220000000000014E-5</c:v>
                </c:pt>
                <c:pt idx="697">
                  <c:v>6.154000000000001E-5</c:v>
                </c:pt>
                <c:pt idx="698">
                  <c:v>6.1860000000000007E-5</c:v>
                </c:pt>
                <c:pt idx="699">
                  <c:v>6.2180000000000004E-5</c:v>
                </c:pt>
                <c:pt idx="700">
                  <c:v>6.2500000000000015E-5</c:v>
                </c:pt>
                <c:pt idx="701">
                  <c:v>6.2820000000000012E-5</c:v>
                </c:pt>
                <c:pt idx="702">
                  <c:v>6.3140000000000009E-5</c:v>
                </c:pt>
                <c:pt idx="703">
                  <c:v>6.3460000000000006E-5</c:v>
                </c:pt>
                <c:pt idx="704">
                  <c:v>6.3780000000000016E-5</c:v>
                </c:pt>
                <c:pt idx="705">
                  <c:v>6.4100000000000013E-5</c:v>
                </c:pt>
                <c:pt idx="706">
                  <c:v>6.442000000000001E-5</c:v>
                </c:pt>
                <c:pt idx="707">
                  <c:v>6.4740000000000007E-5</c:v>
                </c:pt>
                <c:pt idx="708">
                  <c:v>6.5060000000000004E-5</c:v>
                </c:pt>
                <c:pt idx="709">
                  <c:v>6.5380000000000014E-5</c:v>
                </c:pt>
                <c:pt idx="710">
                  <c:v>6.5700000000000011E-5</c:v>
                </c:pt>
                <c:pt idx="711">
                  <c:v>6.6020000000000008E-5</c:v>
                </c:pt>
                <c:pt idx="712">
                  <c:v>6.6340000000000005E-5</c:v>
                </c:pt>
                <c:pt idx="713">
                  <c:v>6.6660000000000016E-5</c:v>
                </c:pt>
                <c:pt idx="714">
                  <c:v>6.6980000000000013E-5</c:v>
                </c:pt>
                <c:pt idx="715">
                  <c:v>6.730000000000001E-5</c:v>
                </c:pt>
                <c:pt idx="716">
                  <c:v>6.7620000000000006E-5</c:v>
                </c:pt>
                <c:pt idx="717">
                  <c:v>6.7940000000000003E-5</c:v>
                </c:pt>
                <c:pt idx="718">
                  <c:v>6.8260000000000014E-5</c:v>
                </c:pt>
                <c:pt idx="719">
                  <c:v>6.8580000000000011E-5</c:v>
                </c:pt>
                <c:pt idx="720">
                  <c:v>6.8900000000000008E-5</c:v>
                </c:pt>
                <c:pt idx="721">
                  <c:v>6.9220000000000005E-5</c:v>
                </c:pt>
                <c:pt idx="722">
                  <c:v>6.9540000000000015E-5</c:v>
                </c:pt>
                <c:pt idx="723">
                  <c:v>6.9860000000000012E-5</c:v>
                </c:pt>
                <c:pt idx="724">
                  <c:v>7.0180000000000009E-5</c:v>
                </c:pt>
                <c:pt idx="725">
                  <c:v>7.0500000000000006E-5</c:v>
                </c:pt>
                <c:pt idx="726">
                  <c:v>7.0820000000000003E-5</c:v>
                </c:pt>
                <c:pt idx="727">
                  <c:v>7.1140000000000013E-5</c:v>
                </c:pt>
                <c:pt idx="728">
                  <c:v>7.146000000000001E-5</c:v>
                </c:pt>
                <c:pt idx="729">
                  <c:v>7.1780000000000007E-5</c:v>
                </c:pt>
                <c:pt idx="730">
                  <c:v>7.2100000000000004E-5</c:v>
                </c:pt>
                <c:pt idx="731">
                  <c:v>7.2420000000000015E-5</c:v>
                </c:pt>
                <c:pt idx="732">
                  <c:v>7.2740000000000012E-5</c:v>
                </c:pt>
                <c:pt idx="733">
                  <c:v>7.3060000000000009E-5</c:v>
                </c:pt>
                <c:pt idx="734">
                  <c:v>7.3380000000000006E-5</c:v>
                </c:pt>
                <c:pt idx="735">
                  <c:v>7.3700000000000016E-5</c:v>
                </c:pt>
                <c:pt idx="736">
                  <c:v>7.4020000000000013E-5</c:v>
                </c:pt>
                <c:pt idx="737">
                  <c:v>7.434000000000001E-5</c:v>
                </c:pt>
                <c:pt idx="738">
                  <c:v>7.4660000000000007E-5</c:v>
                </c:pt>
                <c:pt idx="739">
                  <c:v>7.4980000000000004E-5</c:v>
                </c:pt>
                <c:pt idx="740">
                  <c:v>7.5300000000000014E-5</c:v>
                </c:pt>
                <c:pt idx="741">
                  <c:v>7.5620000000000011E-5</c:v>
                </c:pt>
                <c:pt idx="742">
                  <c:v>7.5940000000000008E-5</c:v>
                </c:pt>
                <c:pt idx="743">
                  <c:v>7.6260000000000005E-5</c:v>
                </c:pt>
                <c:pt idx="744">
                  <c:v>7.6580000000000016E-5</c:v>
                </c:pt>
                <c:pt idx="745">
                  <c:v>7.6900000000000013E-5</c:v>
                </c:pt>
                <c:pt idx="746">
                  <c:v>7.7220000000000009E-5</c:v>
                </c:pt>
                <c:pt idx="747">
                  <c:v>7.7540000000000006E-5</c:v>
                </c:pt>
                <c:pt idx="748">
                  <c:v>7.7860000000000003E-5</c:v>
                </c:pt>
                <c:pt idx="749">
                  <c:v>7.8180000000000014E-5</c:v>
                </c:pt>
                <c:pt idx="750">
                  <c:v>7.8500000000000011E-5</c:v>
                </c:pt>
                <c:pt idx="751">
                  <c:v>7.8820000000000008E-5</c:v>
                </c:pt>
                <c:pt idx="752">
                  <c:v>7.9140000000000005E-5</c:v>
                </c:pt>
                <c:pt idx="753">
                  <c:v>7.9460000000000015E-5</c:v>
                </c:pt>
                <c:pt idx="754">
                  <c:v>7.9780000000000012E-5</c:v>
                </c:pt>
                <c:pt idx="755">
                  <c:v>8.0100000000000009E-5</c:v>
                </c:pt>
                <c:pt idx="756">
                  <c:v>8.0420000000000006E-5</c:v>
                </c:pt>
                <c:pt idx="757">
                  <c:v>8.0740000000000016E-5</c:v>
                </c:pt>
                <c:pt idx="758">
                  <c:v>8.1060000000000013E-5</c:v>
                </c:pt>
                <c:pt idx="759">
                  <c:v>8.138000000000001E-5</c:v>
                </c:pt>
                <c:pt idx="760">
                  <c:v>8.1700000000000007E-5</c:v>
                </c:pt>
                <c:pt idx="761">
                  <c:v>8.2020000000000004E-5</c:v>
                </c:pt>
                <c:pt idx="762">
                  <c:v>8.2340000000000015E-5</c:v>
                </c:pt>
                <c:pt idx="763">
                  <c:v>8.2660000000000012E-5</c:v>
                </c:pt>
                <c:pt idx="764">
                  <c:v>8.2980000000000009E-5</c:v>
                </c:pt>
                <c:pt idx="765">
                  <c:v>8.3300000000000005E-5</c:v>
                </c:pt>
                <c:pt idx="766">
                  <c:v>8.3620000000000016E-5</c:v>
                </c:pt>
                <c:pt idx="767">
                  <c:v>8.3940000000000013E-5</c:v>
                </c:pt>
                <c:pt idx="768">
                  <c:v>8.426000000000001E-5</c:v>
                </c:pt>
                <c:pt idx="769">
                  <c:v>8.4580000000000007E-5</c:v>
                </c:pt>
                <c:pt idx="770">
                  <c:v>8.4900000000000004E-5</c:v>
                </c:pt>
                <c:pt idx="771">
                  <c:v>8.5220000000000014E-5</c:v>
                </c:pt>
                <c:pt idx="772">
                  <c:v>8.5540000000000011E-5</c:v>
                </c:pt>
                <c:pt idx="773">
                  <c:v>8.5860000000000008E-5</c:v>
                </c:pt>
                <c:pt idx="774">
                  <c:v>8.6180000000000005E-5</c:v>
                </c:pt>
                <c:pt idx="775">
                  <c:v>8.6500000000000015E-5</c:v>
                </c:pt>
                <c:pt idx="776">
                  <c:v>8.6820000000000012E-5</c:v>
                </c:pt>
                <c:pt idx="777">
                  <c:v>8.7140000000000009E-5</c:v>
                </c:pt>
                <c:pt idx="778">
                  <c:v>8.7460000000000006E-5</c:v>
                </c:pt>
                <c:pt idx="779">
                  <c:v>8.7780000000000003E-5</c:v>
                </c:pt>
                <c:pt idx="780">
                  <c:v>8.8100000000000014E-5</c:v>
                </c:pt>
                <c:pt idx="781">
                  <c:v>8.8420000000000011E-5</c:v>
                </c:pt>
                <c:pt idx="782">
                  <c:v>8.8740000000000008E-5</c:v>
                </c:pt>
                <c:pt idx="783">
                  <c:v>8.9060000000000005E-5</c:v>
                </c:pt>
                <c:pt idx="784">
                  <c:v>8.9380000000000015E-5</c:v>
                </c:pt>
                <c:pt idx="785">
                  <c:v>8.9700000000000012E-5</c:v>
                </c:pt>
                <c:pt idx="786">
                  <c:v>9.0020000000000009E-5</c:v>
                </c:pt>
                <c:pt idx="787">
                  <c:v>9.0340000000000006E-5</c:v>
                </c:pt>
                <c:pt idx="788">
                  <c:v>9.0660000000000016E-5</c:v>
                </c:pt>
                <c:pt idx="789">
                  <c:v>9.0980000000000013E-5</c:v>
                </c:pt>
                <c:pt idx="790">
                  <c:v>9.130000000000001E-5</c:v>
                </c:pt>
                <c:pt idx="791">
                  <c:v>9.1620000000000007E-5</c:v>
                </c:pt>
                <c:pt idx="792">
                  <c:v>9.1940000000000004E-5</c:v>
                </c:pt>
                <c:pt idx="793">
                  <c:v>9.2260000000000015E-5</c:v>
                </c:pt>
                <c:pt idx="794">
                  <c:v>9.2580000000000011E-5</c:v>
                </c:pt>
                <c:pt idx="795">
                  <c:v>9.2900000000000008E-5</c:v>
                </c:pt>
                <c:pt idx="796">
                  <c:v>9.3220000000000005E-5</c:v>
                </c:pt>
                <c:pt idx="797">
                  <c:v>9.3540000000000016E-5</c:v>
                </c:pt>
                <c:pt idx="798">
                  <c:v>9.3860000000000013E-5</c:v>
                </c:pt>
                <c:pt idx="799">
                  <c:v>9.418000000000001E-5</c:v>
                </c:pt>
                <c:pt idx="800">
                  <c:v>9.4500000000000007E-5</c:v>
                </c:pt>
                <c:pt idx="801">
                  <c:v>9.4820000000000004E-5</c:v>
                </c:pt>
                <c:pt idx="802">
                  <c:v>9.5140000000000014E-5</c:v>
                </c:pt>
                <c:pt idx="803">
                  <c:v>9.5460000000000011E-5</c:v>
                </c:pt>
                <c:pt idx="804">
                  <c:v>9.5780000000000008E-5</c:v>
                </c:pt>
                <c:pt idx="805">
                  <c:v>9.6100000000000005E-5</c:v>
                </c:pt>
                <c:pt idx="806">
                  <c:v>9.6420000000000015E-5</c:v>
                </c:pt>
                <c:pt idx="807">
                  <c:v>9.6740000000000012E-5</c:v>
                </c:pt>
                <c:pt idx="808">
                  <c:v>9.7060000000000009E-5</c:v>
                </c:pt>
                <c:pt idx="809">
                  <c:v>9.7380000000000006E-5</c:v>
                </c:pt>
                <c:pt idx="810">
                  <c:v>9.7700000000000017E-5</c:v>
                </c:pt>
                <c:pt idx="811">
                  <c:v>9.8020000000000014E-5</c:v>
                </c:pt>
                <c:pt idx="812">
                  <c:v>9.8340000000000011E-5</c:v>
                </c:pt>
                <c:pt idx="813">
                  <c:v>9.8660000000000007E-5</c:v>
                </c:pt>
                <c:pt idx="814">
                  <c:v>9.8980000000000004E-5</c:v>
                </c:pt>
                <c:pt idx="815">
                  <c:v>9.9300000000000015E-5</c:v>
                </c:pt>
                <c:pt idx="816">
                  <c:v>9.9620000000000012E-5</c:v>
                </c:pt>
                <c:pt idx="817">
                  <c:v>9.9940000000000009E-5</c:v>
                </c:pt>
                <c:pt idx="818">
                  <c:v>1.0026000000000001E-4</c:v>
                </c:pt>
                <c:pt idx="819">
                  <c:v>1.0058000000000002E-4</c:v>
                </c:pt>
                <c:pt idx="820">
                  <c:v>1.0090000000000001E-4</c:v>
                </c:pt>
                <c:pt idx="821">
                  <c:v>1.0122000000000001E-4</c:v>
                </c:pt>
                <c:pt idx="822">
                  <c:v>1.0154000000000001E-4</c:v>
                </c:pt>
                <c:pt idx="823">
                  <c:v>1.0186E-4</c:v>
                </c:pt>
                <c:pt idx="824">
                  <c:v>1.0218000000000001E-4</c:v>
                </c:pt>
                <c:pt idx="825">
                  <c:v>1.0250000000000001E-4</c:v>
                </c:pt>
                <c:pt idx="826">
                  <c:v>1.0282000000000001E-4</c:v>
                </c:pt>
                <c:pt idx="827">
                  <c:v>1.0314000000000001E-4</c:v>
                </c:pt>
                <c:pt idx="828">
                  <c:v>1.0346000000000002E-4</c:v>
                </c:pt>
                <c:pt idx="829">
                  <c:v>1.0378000000000001E-4</c:v>
                </c:pt>
                <c:pt idx="830">
                  <c:v>1.0410000000000001E-4</c:v>
                </c:pt>
                <c:pt idx="831">
                  <c:v>1.0442000000000001E-4</c:v>
                </c:pt>
                <c:pt idx="832">
                  <c:v>1.0474E-4</c:v>
                </c:pt>
                <c:pt idx="833">
                  <c:v>1.0506000000000001E-4</c:v>
                </c:pt>
                <c:pt idx="834">
                  <c:v>1.0538000000000001E-4</c:v>
                </c:pt>
                <c:pt idx="835">
                  <c:v>1.0570000000000001E-4</c:v>
                </c:pt>
                <c:pt idx="836">
                  <c:v>1.0602E-4</c:v>
                </c:pt>
                <c:pt idx="837">
                  <c:v>1.0634000000000002E-4</c:v>
                </c:pt>
                <c:pt idx="838">
                  <c:v>1.0666000000000001E-4</c:v>
                </c:pt>
                <c:pt idx="839">
                  <c:v>1.0698000000000001E-4</c:v>
                </c:pt>
                <c:pt idx="840">
                  <c:v>1.0730000000000001E-4</c:v>
                </c:pt>
                <c:pt idx="841">
                  <c:v>1.0762000000000002E-4</c:v>
                </c:pt>
                <c:pt idx="842">
                  <c:v>1.0794000000000001E-4</c:v>
                </c:pt>
                <c:pt idx="843">
                  <c:v>1.0826000000000001E-4</c:v>
                </c:pt>
                <c:pt idx="844">
                  <c:v>1.0858000000000001E-4</c:v>
                </c:pt>
                <c:pt idx="845">
                  <c:v>1.089E-4</c:v>
                </c:pt>
                <c:pt idx="846">
                  <c:v>1.0922000000000001E-4</c:v>
                </c:pt>
                <c:pt idx="847">
                  <c:v>1.0954000000000001E-4</c:v>
                </c:pt>
                <c:pt idx="848">
                  <c:v>1.0986000000000001E-4</c:v>
                </c:pt>
                <c:pt idx="849">
                  <c:v>1.1018000000000001E-4</c:v>
                </c:pt>
                <c:pt idx="850">
                  <c:v>1.1050000000000002E-4</c:v>
                </c:pt>
                <c:pt idx="851">
                  <c:v>1.1082000000000001E-4</c:v>
                </c:pt>
                <c:pt idx="852">
                  <c:v>1.1114000000000001E-4</c:v>
                </c:pt>
                <c:pt idx="853">
                  <c:v>1.1146000000000001E-4</c:v>
                </c:pt>
                <c:pt idx="854">
                  <c:v>1.1178E-4</c:v>
                </c:pt>
                <c:pt idx="855">
                  <c:v>1.1210000000000001E-4</c:v>
                </c:pt>
                <c:pt idx="856">
                  <c:v>1.1242000000000001E-4</c:v>
                </c:pt>
                <c:pt idx="857">
                  <c:v>1.1274000000000001E-4</c:v>
                </c:pt>
                <c:pt idx="858">
                  <c:v>1.1306000000000001E-4</c:v>
                </c:pt>
                <c:pt idx="859">
                  <c:v>1.1338000000000002E-4</c:v>
                </c:pt>
                <c:pt idx="860">
                  <c:v>1.1370000000000001E-4</c:v>
                </c:pt>
                <c:pt idx="861">
                  <c:v>1.1402000000000001E-4</c:v>
                </c:pt>
                <c:pt idx="862">
                  <c:v>1.1434000000000001E-4</c:v>
                </c:pt>
                <c:pt idx="863">
                  <c:v>1.1466000000000002E-4</c:v>
                </c:pt>
                <c:pt idx="864">
                  <c:v>1.1498000000000001E-4</c:v>
                </c:pt>
                <c:pt idx="865">
                  <c:v>1.1530000000000001E-4</c:v>
                </c:pt>
                <c:pt idx="866">
                  <c:v>1.1562000000000001E-4</c:v>
                </c:pt>
                <c:pt idx="867">
                  <c:v>1.1594E-4</c:v>
                </c:pt>
                <c:pt idx="868">
                  <c:v>1.1626000000000002E-4</c:v>
                </c:pt>
                <c:pt idx="869">
                  <c:v>1.1658000000000001E-4</c:v>
                </c:pt>
                <c:pt idx="870">
                  <c:v>1.1690000000000001E-4</c:v>
                </c:pt>
                <c:pt idx="871">
                  <c:v>1.1722000000000001E-4</c:v>
                </c:pt>
                <c:pt idx="872">
                  <c:v>1.1754000000000002E-4</c:v>
                </c:pt>
                <c:pt idx="873">
                  <c:v>1.1786000000000001E-4</c:v>
                </c:pt>
                <c:pt idx="874">
                  <c:v>1.1818000000000001E-4</c:v>
                </c:pt>
                <c:pt idx="875">
                  <c:v>1.1850000000000001E-4</c:v>
                </c:pt>
                <c:pt idx="876">
                  <c:v>1.1882E-4</c:v>
                </c:pt>
                <c:pt idx="877">
                  <c:v>1.1914000000000001E-4</c:v>
                </c:pt>
                <c:pt idx="878">
                  <c:v>1.1946000000000001E-4</c:v>
                </c:pt>
                <c:pt idx="879">
                  <c:v>1.1978000000000001E-4</c:v>
                </c:pt>
                <c:pt idx="880">
                  <c:v>1.2010000000000001E-4</c:v>
                </c:pt>
                <c:pt idx="881">
                  <c:v>1.2042000000000002E-4</c:v>
                </c:pt>
                <c:pt idx="882">
                  <c:v>1.2074000000000001E-4</c:v>
                </c:pt>
                <c:pt idx="883">
                  <c:v>1.2106000000000001E-4</c:v>
                </c:pt>
                <c:pt idx="884">
                  <c:v>1.2138000000000001E-4</c:v>
                </c:pt>
                <c:pt idx="885">
                  <c:v>1.2170000000000002E-4</c:v>
                </c:pt>
                <c:pt idx="886">
                  <c:v>1.2202000000000001E-4</c:v>
                </c:pt>
                <c:pt idx="887">
                  <c:v>1.2234E-4</c:v>
                </c:pt>
                <c:pt idx="888">
                  <c:v>1.2266000000000002E-4</c:v>
                </c:pt>
                <c:pt idx="889">
                  <c:v>1.2298000000000002E-4</c:v>
                </c:pt>
                <c:pt idx="890">
                  <c:v>1.2330000000000002E-4</c:v>
                </c:pt>
                <c:pt idx="891">
                  <c:v>1.2362000000000001E-4</c:v>
                </c:pt>
                <c:pt idx="892">
                  <c:v>1.2394000000000001E-4</c:v>
                </c:pt>
                <c:pt idx="893">
                  <c:v>1.2426000000000001E-4</c:v>
                </c:pt>
                <c:pt idx="894">
                  <c:v>1.2458E-4</c:v>
                </c:pt>
                <c:pt idx="895">
                  <c:v>1.249E-4</c:v>
                </c:pt>
                <c:pt idx="896">
                  <c:v>1.2522E-4</c:v>
                </c:pt>
                <c:pt idx="897">
                  <c:v>1.2554000000000002E-4</c:v>
                </c:pt>
                <c:pt idx="898">
                  <c:v>1.2586000000000002E-4</c:v>
                </c:pt>
                <c:pt idx="899">
                  <c:v>1.2618000000000002E-4</c:v>
                </c:pt>
                <c:pt idx="900">
                  <c:v>1.2650000000000001E-4</c:v>
                </c:pt>
                <c:pt idx="901">
                  <c:v>1.2682000000000001E-4</c:v>
                </c:pt>
                <c:pt idx="902">
                  <c:v>1.2714000000000001E-4</c:v>
                </c:pt>
                <c:pt idx="903">
                  <c:v>1.2746E-4</c:v>
                </c:pt>
                <c:pt idx="904">
                  <c:v>1.2778E-4</c:v>
                </c:pt>
                <c:pt idx="905">
                  <c:v>1.2810000000000002E-4</c:v>
                </c:pt>
                <c:pt idx="906">
                  <c:v>1.2842000000000002E-4</c:v>
                </c:pt>
                <c:pt idx="907">
                  <c:v>1.2874000000000002E-4</c:v>
                </c:pt>
                <c:pt idx="908">
                  <c:v>1.2906000000000001E-4</c:v>
                </c:pt>
                <c:pt idx="909">
                  <c:v>1.2938000000000001E-4</c:v>
                </c:pt>
                <c:pt idx="910">
                  <c:v>1.2970000000000001E-4</c:v>
                </c:pt>
                <c:pt idx="911">
                  <c:v>1.3002000000000001E-4</c:v>
                </c:pt>
                <c:pt idx="912">
                  <c:v>1.3034E-4</c:v>
                </c:pt>
                <c:pt idx="913">
                  <c:v>1.3066E-4</c:v>
                </c:pt>
                <c:pt idx="914">
                  <c:v>1.3098000000000002E-4</c:v>
                </c:pt>
                <c:pt idx="915">
                  <c:v>1.3130000000000002E-4</c:v>
                </c:pt>
                <c:pt idx="916">
                  <c:v>1.3162000000000002E-4</c:v>
                </c:pt>
                <c:pt idx="917">
                  <c:v>1.3194000000000001E-4</c:v>
                </c:pt>
                <c:pt idx="918">
                  <c:v>1.3226000000000001E-4</c:v>
                </c:pt>
                <c:pt idx="919">
                  <c:v>1.3258000000000001E-4</c:v>
                </c:pt>
                <c:pt idx="920">
                  <c:v>1.329E-4</c:v>
                </c:pt>
                <c:pt idx="921">
                  <c:v>1.3322E-4</c:v>
                </c:pt>
                <c:pt idx="922">
                  <c:v>1.3354E-4</c:v>
                </c:pt>
                <c:pt idx="923">
                  <c:v>1.3386000000000002E-4</c:v>
                </c:pt>
                <c:pt idx="924">
                  <c:v>1.3418000000000002E-4</c:v>
                </c:pt>
                <c:pt idx="925">
                  <c:v>1.3450000000000002E-4</c:v>
                </c:pt>
                <c:pt idx="926">
                  <c:v>1.3482000000000001E-4</c:v>
                </c:pt>
                <c:pt idx="927">
                  <c:v>1.3514000000000001E-4</c:v>
                </c:pt>
                <c:pt idx="928">
                  <c:v>1.3546000000000001E-4</c:v>
                </c:pt>
                <c:pt idx="929">
                  <c:v>1.3578E-4</c:v>
                </c:pt>
                <c:pt idx="930">
                  <c:v>1.361E-4</c:v>
                </c:pt>
                <c:pt idx="931">
                  <c:v>1.3642E-4</c:v>
                </c:pt>
                <c:pt idx="932">
                  <c:v>1.3674000000000002E-4</c:v>
                </c:pt>
                <c:pt idx="933">
                  <c:v>1.3706000000000002E-4</c:v>
                </c:pt>
                <c:pt idx="934">
                  <c:v>1.3738000000000002E-4</c:v>
                </c:pt>
                <c:pt idx="935">
                  <c:v>1.3770000000000001E-4</c:v>
                </c:pt>
                <c:pt idx="936">
                  <c:v>1.3802000000000001E-4</c:v>
                </c:pt>
                <c:pt idx="937">
                  <c:v>1.3834000000000001E-4</c:v>
                </c:pt>
                <c:pt idx="938">
                  <c:v>1.3866E-4</c:v>
                </c:pt>
                <c:pt idx="939">
                  <c:v>1.3898E-4</c:v>
                </c:pt>
                <c:pt idx="940">
                  <c:v>1.393E-4</c:v>
                </c:pt>
                <c:pt idx="941">
                  <c:v>1.3962000000000002E-4</c:v>
                </c:pt>
                <c:pt idx="942">
                  <c:v>1.3994000000000002E-4</c:v>
                </c:pt>
                <c:pt idx="943">
                  <c:v>1.4026000000000002E-4</c:v>
                </c:pt>
                <c:pt idx="944">
                  <c:v>1.4058000000000001E-4</c:v>
                </c:pt>
                <c:pt idx="945">
                  <c:v>1.4090000000000001E-4</c:v>
                </c:pt>
                <c:pt idx="946">
                  <c:v>1.4122000000000001E-4</c:v>
                </c:pt>
                <c:pt idx="947">
                  <c:v>1.4154E-4</c:v>
                </c:pt>
                <c:pt idx="948">
                  <c:v>1.4186E-4</c:v>
                </c:pt>
                <c:pt idx="949">
                  <c:v>1.4218000000000002E-4</c:v>
                </c:pt>
                <c:pt idx="950">
                  <c:v>1.4250000000000002E-4</c:v>
                </c:pt>
                <c:pt idx="951">
                  <c:v>1.4282000000000002E-4</c:v>
                </c:pt>
                <c:pt idx="952">
                  <c:v>1.4314000000000002E-4</c:v>
                </c:pt>
                <c:pt idx="953">
                  <c:v>1.4346000000000001E-4</c:v>
                </c:pt>
                <c:pt idx="954">
                  <c:v>1.4378000000000001E-4</c:v>
                </c:pt>
                <c:pt idx="955">
                  <c:v>1.4410000000000001E-4</c:v>
                </c:pt>
                <c:pt idx="956">
                  <c:v>1.4442E-4</c:v>
                </c:pt>
                <c:pt idx="957">
                  <c:v>1.4474E-4</c:v>
                </c:pt>
                <c:pt idx="958">
                  <c:v>1.4506000000000002E-4</c:v>
                </c:pt>
                <c:pt idx="959">
                  <c:v>1.4538000000000002E-4</c:v>
                </c:pt>
                <c:pt idx="960">
                  <c:v>1.4570000000000002E-4</c:v>
                </c:pt>
                <c:pt idx="961">
                  <c:v>1.4602000000000001E-4</c:v>
                </c:pt>
                <c:pt idx="962">
                  <c:v>1.4634000000000001E-4</c:v>
                </c:pt>
                <c:pt idx="963">
                  <c:v>1.4666000000000001E-4</c:v>
                </c:pt>
                <c:pt idx="964">
                  <c:v>1.4698000000000001E-4</c:v>
                </c:pt>
                <c:pt idx="965">
                  <c:v>1.473E-4</c:v>
                </c:pt>
                <c:pt idx="966">
                  <c:v>1.4762E-4</c:v>
                </c:pt>
                <c:pt idx="967">
                  <c:v>1.4794000000000002E-4</c:v>
                </c:pt>
                <c:pt idx="968">
                  <c:v>1.4826000000000002E-4</c:v>
                </c:pt>
                <c:pt idx="969">
                  <c:v>1.4858000000000002E-4</c:v>
                </c:pt>
                <c:pt idx="970">
                  <c:v>1.4890000000000001E-4</c:v>
                </c:pt>
                <c:pt idx="971">
                  <c:v>1.4922000000000001E-4</c:v>
                </c:pt>
                <c:pt idx="972">
                  <c:v>1.4954000000000001E-4</c:v>
                </c:pt>
                <c:pt idx="973">
                  <c:v>1.4986000000000001E-4</c:v>
                </c:pt>
                <c:pt idx="974">
                  <c:v>1.5018E-4</c:v>
                </c:pt>
                <c:pt idx="975">
                  <c:v>1.505E-4</c:v>
                </c:pt>
                <c:pt idx="976">
                  <c:v>1.5082000000000002E-4</c:v>
                </c:pt>
                <c:pt idx="977">
                  <c:v>1.5114000000000002E-4</c:v>
                </c:pt>
                <c:pt idx="978">
                  <c:v>1.5146000000000002E-4</c:v>
                </c:pt>
                <c:pt idx="979">
                  <c:v>1.5178000000000001E-4</c:v>
                </c:pt>
                <c:pt idx="980">
                  <c:v>1.5210000000000001E-4</c:v>
                </c:pt>
                <c:pt idx="981">
                  <c:v>1.5242000000000001E-4</c:v>
                </c:pt>
                <c:pt idx="982">
                  <c:v>1.5274E-4</c:v>
                </c:pt>
                <c:pt idx="983">
                  <c:v>1.5306E-4</c:v>
                </c:pt>
                <c:pt idx="984">
                  <c:v>1.5338E-4</c:v>
                </c:pt>
                <c:pt idx="985">
                  <c:v>1.5370000000000002E-4</c:v>
                </c:pt>
                <c:pt idx="986">
                  <c:v>1.5402000000000002E-4</c:v>
                </c:pt>
                <c:pt idx="987">
                  <c:v>1.5434000000000002E-4</c:v>
                </c:pt>
                <c:pt idx="988">
                  <c:v>1.5466000000000001E-4</c:v>
                </c:pt>
                <c:pt idx="989">
                  <c:v>1.5498000000000001E-4</c:v>
                </c:pt>
                <c:pt idx="990">
                  <c:v>1.5530000000000001E-4</c:v>
                </c:pt>
                <c:pt idx="991">
                  <c:v>1.5562E-4</c:v>
                </c:pt>
                <c:pt idx="992">
                  <c:v>1.5594E-4</c:v>
                </c:pt>
                <c:pt idx="993">
                  <c:v>1.5626E-4</c:v>
                </c:pt>
                <c:pt idx="994">
                  <c:v>1.5658000000000002E-4</c:v>
                </c:pt>
                <c:pt idx="995">
                  <c:v>1.5690000000000002E-4</c:v>
                </c:pt>
                <c:pt idx="996">
                  <c:v>1.5722000000000002E-4</c:v>
                </c:pt>
                <c:pt idx="997">
                  <c:v>1.5754000000000001E-4</c:v>
                </c:pt>
                <c:pt idx="998">
                  <c:v>1.5786000000000001E-4</c:v>
                </c:pt>
                <c:pt idx="999">
                  <c:v>1.5818000000000001E-4</c:v>
                </c:pt>
              </c:numCache>
            </c:numRef>
          </c:xVal>
          <c:yVal>
            <c:numRef>
              <c:f>'Para S4_linha'!$B$2:$B$1001</c:f>
              <c:numCache>
                <c:formatCode>General</c:formatCode>
                <c:ptCount val="1000"/>
                <c:pt idx="0">
                  <c:v>-3.2764057599999979E-2</c:v>
                </c:pt>
                <c:pt idx="1">
                  <c:v>-3.2764057599999979E-2</c:v>
                </c:pt>
                <c:pt idx="2">
                  <c:v>-3.2764057599999979E-2</c:v>
                </c:pt>
                <c:pt idx="3">
                  <c:v>-0.11316605439999998</c:v>
                </c:pt>
                <c:pt idx="4">
                  <c:v>-3.2764057599999979E-2</c:v>
                </c:pt>
                <c:pt idx="5">
                  <c:v>3.9069337856000002</c:v>
                </c:pt>
                <c:pt idx="6">
                  <c:v>4.8717577472000002</c:v>
                </c:pt>
                <c:pt idx="7">
                  <c:v>4.8717577472000002</c:v>
                </c:pt>
                <c:pt idx="8">
                  <c:v>4.9521597440000003</c:v>
                </c:pt>
                <c:pt idx="9">
                  <c:v>4.8717577472000002</c:v>
                </c:pt>
                <c:pt idx="10">
                  <c:v>4.8717577472000002</c:v>
                </c:pt>
                <c:pt idx="11">
                  <c:v>4.8717577472000002</c:v>
                </c:pt>
                <c:pt idx="12">
                  <c:v>4.8717577472000002</c:v>
                </c:pt>
                <c:pt idx="13">
                  <c:v>4.8717577472000002</c:v>
                </c:pt>
                <c:pt idx="14">
                  <c:v>4.8717577472000002</c:v>
                </c:pt>
                <c:pt idx="15">
                  <c:v>4.8717577472000002</c:v>
                </c:pt>
                <c:pt idx="16">
                  <c:v>4.7913557504000002</c:v>
                </c:pt>
                <c:pt idx="17">
                  <c:v>4.7913557504000002</c:v>
                </c:pt>
                <c:pt idx="18">
                  <c:v>4.8717577472000002</c:v>
                </c:pt>
                <c:pt idx="19">
                  <c:v>4.8717577472000002</c:v>
                </c:pt>
                <c:pt idx="20">
                  <c:v>4.8717577472000002</c:v>
                </c:pt>
                <c:pt idx="21">
                  <c:v>-3.2764057599999979E-2</c:v>
                </c:pt>
                <c:pt idx="22">
                  <c:v>-0.11316605439999998</c:v>
                </c:pt>
                <c:pt idx="23">
                  <c:v>-3.2764057599999979E-2</c:v>
                </c:pt>
                <c:pt idx="24">
                  <c:v>-3.2764057599999979E-2</c:v>
                </c:pt>
                <c:pt idx="25">
                  <c:v>-3.2764057599999979E-2</c:v>
                </c:pt>
                <c:pt idx="26">
                  <c:v>-0.11316605439999998</c:v>
                </c:pt>
                <c:pt idx="27">
                  <c:v>-3.2764057599999979E-2</c:v>
                </c:pt>
                <c:pt idx="28">
                  <c:v>-0.11316605439999998</c:v>
                </c:pt>
                <c:pt idx="29">
                  <c:v>-0.11316605439999998</c:v>
                </c:pt>
                <c:pt idx="30">
                  <c:v>-3.2764057599999979E-2</c:v>
                </c:pt>
                <c:pt idx="31">
                  <c:v>-0.19356805119999998</c:v>
                </c:pt>
                <c:pt idx="32">
                  <c:v>-0.11316605439999998</c:v>
                </c:pt>
                <c:pt idx="33">
                  <c:v>-0.11316605439999998</c:v>
                </c:pt>
                <c:pt idx="34">
                  <c:v>-3.2764057599999979E-2</c:v>
                </c:pt>
                <c:pt idx="35">
                  <c:v>-0.11316605439999998</c:v>
                </c:pt>
                <c:pt idx="36">
                  <c:v>0.85165790720000001</c:v>
                </c:pt>
                <c:pt idx="37">
                  <c:v>4.7913557504000002</c:v>
                </c:pt>
                <c:pt idx="38">
                  <c:v>4.7913557504000002</c:v>
                </c:pt>
                <c:pt idx="39">
                  <c:v>4.7913557504000002</c:v>
                </c:pt>
                <c:pt idx="40">
                  <c:v>4.7913557504000002</c:v>
                </c:pt>
                <c:pt idx="41">
                  <c:v>4.8717577472000002</c:v>
                </c:pt>
                <c:pt idx="42">
                  <c:v>4.8717577472000002</c:v>
                </c:pt>
                <c:pt idx="43">
                  <c:v>4.8717577472000002</c:v>
                </c:pt>
                <c:pt idx="44">
                  <c:v>4.7913557504000002</c:v>
                </c:pt>
                <c:pt idx="45">
                  <c:v>4.7913557504000002</c:v>
                </c:pt>
                <c:pt idx="46">
                  <c:v>4.8717577472000002</c:v>
                </c:pt>
                <c:pt idx="47">
                  <c:v>4.8717577472000002</c:v>
                </c:pt>
                <c:pt idx="48">
                  <c:v>4.8717577472000002</c:v>
                </c:pt>
                <c:pt idx="49">
                  <c:v>4.8717577472000002</c:v>
                </c:pt>
                <c:pt idx="50">
                  <c:v>4.9521597440000003</c:v>
                </c:pt>
                <c:pt idx="51">
                  <c:v>4.7913557504000002</c:v>
                </c:pt>
                <c:pt idx="52">
                  <c:v>4.7637939200000021E-2</c:v>
                </c:pt>
                <c:pt idx="53">
                  <c:v>-0.11316605439999998</c:v>
                </c:pt>
                <c:pt idx="54">
                  <c:v>-0.11316605439999998</c:v>
                </c:pt>
                <c:pt idx="55">
                  <c:v>-3.2764057599999979E-2</c:v>
                </c:pt>
                <c:pt idx="56">
                  <c:v>-3.2764057599999979E-2</c:v>
                </c:pt>
                <c:pt idx="57">
                  <c:v>-0.11316605439999998</c:v>
                </c:pt>
                <c:pt idx="58">
                  <c:v>-0.11316605439999998</c:v>
                </c:pt>
                <c:pt idx="59">
                  <c:v>-0.11316605439999998</c:v>
                </c:pt>
                <c:pt idx="60">
                  <c:v>-3.2764057599999979E-2</c:v>
                </c:pt>
                <c:pt idx="61">
                  <c:v>-3.2764057599999979E-2</c:v>
                </c:pt>
                <c:pt idx="62">
                  <c:v>-3.2764057599999979E-2</c:v>
                </c:pt>
                <c:pt idx="63">
                  <c:v>-0.11316605439999998</c:v>
                </c:pt>
                <c:pt idx="64">
                  <c:v>-0.11316605439999998</c:v>
                </c:pt>
                <c:pt idx="65">
                  <c:v>-0.11316605439999998</c:v>
                </c:pt>
                <c:pt idx="66">
                  <c:v>-0.19356805119999998</c:v>
                </c:pt>
                <c:pt idx="67">
                  <c:v>-0.11316605439999998</c:v>
                </c:pt>
                <c:pt idx="68">
                  <c:v>4.7109537536000001</c:v>
                </c:pt>
                <c:pt idx="69">
                  <c:v>4.7913557504000002</c:v>
                </c:pt>
                <c:pt idx="70">
                  <c:v>4.8717577472000002</c:v>
                </c:pt>
                <c:pt idx="71">
                  <c:v>4.8717577472000002</c:v>
                </c:pt>
                <c:pt idx="72">
                  <c:v>4.7913557504000002</c:v>
                </c:pt>
                <c:pt idx="73">
                  <c:v>4.8717577472000002</c:v>
                </c:pt>
                <c:pt idx="74">
                  <c:v>4.7913557504000002</c:v>
                </c:pt>
                <c:pt idx="75">
                  <c:v>4.7913557504000002</c:v>
                </c:pt>
                <c:pt idx="76">
                  <c:v>4.8717577472000002</c:v>
                </c:pt>
                <c:pt idx="77">
                  <c:v>4.8717577472000002</c:v>
                </c:pt>
                <c:pt idx="78">
                  <c:v>4.8717577472000002</c:v>
                </c:pt>
                <c:pt idx="79">
                  <c:v>4.8717577472000002</c:v>
                </c:pt>
                <c:pt idx="80">
                  <c:v>4.7913557504000002</c:v>
                </c:pt>
                <c:pt idx="81">
                  <c:v>4.8717577472000002</c:v>
                </c:pt>
                <c:pt idx="82">
                  <c:v>4.8717577472000002</c:v>
                </c:pt>
                <c:pt idx="83">
                  <c:v>1.5752758784000001</c:v>
                </c:pt>
                <c:pt idx="84">
                  <c:v>-3.2764057599999979E-2</c:v>
                </c:pt>
                <c:pt idx="85">
                  <c:v>-0.11316605439999998</c:v>
                </c:pt>
                <c:pt idx="86">
                  <c:v>-0.11316605439999998</c:v>
                </c:pt>
                <c:pt idx="87">
                  <c:v>-3.2764057599999979E-2</c:v>
                </c:pt>
                <c:pt idx="88">
                  <c:v>-3.2764057599999979E-2</c:v>
                </c:pt>
                <c:pt idx="89">
                  <c:v>-0.11316605439999998</c:v>
                </c:pt>
                <c:pt idx="90">
                  <c:v>-0.11316605439999998</c:v>
                </c:pt>
                <c:pt idx="91">
                  <c:v>-0.11316605439999998</c:v>
                </c:pt>
                <c:pt idx="92">
                  <c:v>-0.11316605439999998</c:v>
                </c:pt>
                <c:pt idx="93">
                  <c:v>-3.2764057599999979E-2</c:v>
                </c:pt>
                <c:pt idx="94">
                  <c:v>-0.11316605439999998</c:v>
                </c:pt>
                <c:pt idx="95">
                  <c:v>-0.11316605439999998</c:v>
                </c:pt>
                <c:pt idx="96">
                  <c:v>-0.11316605439999998</c:v>
                </c:pt>
                <c:pt idx="97">
                  <c:v>-3.2764057599999979E-2</c:v>
                </c:pt>
                <c:pt idx="98">
                  <c:v>-3.2764057599999979E-2</c:v>
                </c:pt>
                <c:pt idx="99">
                  <c:v>4.6305517568000001</c:v>
                </c:pt>
                <c:pt idx="100">
                  <c:v>4.7913557504000002</c:v>
                </c:pt>
                <c:pt idx="101">
                  <c:v>4.7913557504000002</c:v>
                </c:pt>
                <c:pt idx="102">
                  <c:v>4.7913557504000002</c:v>
                </c:pt>
                <c:pt idx="103">
                  <c:v>4.8717577472000002</c:v>
                </c:pt>
                <c:pt idx="104">
                  <c:v>4.7109537536000001</c:v>
                </c:pt>
                <c:pt idx="105">
                  <c:v>4.7913557504000002</c:v>
                </c:pt>
                <c:pt idx="106">
                  <c:v>4.8717577472000002</c:v>
                </c:pt>
                <c:pt idx="107">
                  <c:v>4.8717577472000002</c:v>
                </c:pt>
                <c:pt idx="108">
                  <c:v>4.8717577472000002</c:v>
                </c:pt>
                <c:pt idx="109">
                  <c:v>4.7913557504000002</c:v>
                </c:pt>
                <c:pt idx="110">
                  <c:v>4.8717577472000002</c:v>
                </c:pt>
                <c:pt idx="111">
                  <c:v>4.8717577472000002</c:v>
                </c:pt>
                <c:pt idx="112">
                  <c:v>4.7913557504000002</c:v>
                </c:pt>
                <c:pt idx="113">
                  <c:v>4.8717577472000002</c:v>
                </c:pt>
                <c:pt idx="114">
                  <c:v>4.8717577472000002</c:v>
                </c:pt>
                <c:pt idx="115">
                  <c:v>-0.11316605439999998</c:v>
                </c:pt>
                <c:pt idx="116">
                  <c:v>-3.2764057599999979E-2</c:v>
                </c:pt>
                <c:pt idx="117">
                  <c:v>-0.11316605439999998</c:v>
                </c:pt>
                <c:pt idx="118">
                  <c:v>-0.11316605439999998</c:v>
                </c:pt>
                <c:pt idx="119">
                  <c:v>-3.2764057599999979E-2</c:v>
                </c:pt>
                <c:pt idx="120">
                  <c:v>-0.19356805119999998</c:v>
                </c:pt>
                <c:pt idx="121">
                  <c:v>-0.11316605439999998</c:v>
                </c:pt>
                <c:pt idx="122">
                  <c:v>-0.11316605439999998</c:v>
                </c:pt>
                <c:pt idx="123">
                  <c:v>-0.11316605439999998</c:v>
                </c:pt>
                <c:pt idx="124">
                  <c:v>-3.2764057599999979E-2</c:v>
                </c:pt>
                <c:pt idx="125">
                  <c:v>-0.11316605439999998</c:v>
                </c:pt>
                <c:pt idx="126">
                  <c:v>-3.2764057599999979E-2</c:v>
                </c:pt>
                <c:pt idx="127">
                  <c:v>-3.2764057599999979E-2</c:v>
                </c:pt>
                <c:pt idx="128">
                  <c:v>-0.11316605439999998</c:v>
                </c:pt>
                <c:pt idx="129">
                  <c:v>-3.2764057599999979E-2</c:v>
                </c:pt>
                <c:pt idx="130">
                  <c:v>3.8265317888000001</c:v>
                </c:pt>
                <c:pt idx="131">
                  <c:v>4.9521597440000003</c:v>
                </c:pt>
                <c:pt idx="132">
                  <c:v>4.8717577472000002</c:v>
                </c:pt>
                <c:pt idx="133">
                  <c:v>4.8717577472000002</c:v>
                </c:pt>
                <c:pt idx="134">
                  <c:v>4.7913557504000002</c:v>
                </c:pt>
                <c:pt idx="135">
                  <c:v>4.8717577472000002</c:v>
                </c:pt>
                <c:pt idx="136">
                  <c:v>4.7913557504000002</c:v>
                </c:pt>
                <c:pt idx="137">
                  <c:v>4.7913557504000002</c:v>
                </c:pt>
                <c:pt idx="138">
                  <c:v>4.7913557504000002</c:v>
                </c:pt>
                <c:pt idx="139">
                  <c:v>4.8717577472000002</c:v>
                </c:pt>
                <c:pt idx="140">
                  <c:v>4.7913557504000002</c:v>
                </c:pt>
                <c:pt idx="141">
                  <c:v>4.8717577472000002</c:v>
                </c:pt>
                <c:pt idx="142">
                  <c:v>4.7913557504000002</c:v>
                </c:pt>
                <c:pt idx="143">
                  <c:v>4.8717577472000002</c:v>
                </c:pt>
                <c:pt idx="144">
                  <c:v>4.8717577472000002</c:v>
                </c:pt>
                <c:pt idx="145">
                  <c:v>4.8717577472000002</c:v>
                </c:pt>
                <c:pt idx="146">
                  <c:v>-3.2764057599999979E-2</c:v>
                </c:pt>
                <c:pt idx="147">
                  <c:v>-0.11316605439999998</c:v>
                </c:pt>
                <c:pt idx="148">
                  <c:v>-3.2764057599999979E-2</c:v>
                </c:pt>
                <c:pt idx="149">
                  <c:v>-3.2764057599999979E-2</c:v>
                </c:pt>
                <c:pt idx="150">
                  <c:v>-3.2764057599999979E-2</c:v>
                </c:pt>
                <c:pt idx="151">
                  <c:v>-0.11316605439999998</c:v>
                </c:pt>
                <c:pt idx="152">
                  <c:v>-3.2764057599999979E-2</c:v>
                </c:pt>
                <c:pt idx="153">
                  <c:v>-0.11316605439999998</c:v>
                </c:pt>
                <c:pt idx="154">
                  <c:v>-3.2764057599999979E-2</c:v>
                </c:pt>
                <c:pt idx="155">
                  <c:v>-3.2764057599999979E-2</c:v>
                </c:pt>
                <c:pt idx="156">
                  <c:v>-0.11316605439999998</c:v>
                </c:pt>
                <c:pt idx="157">
                  <c:v>-3.2764057599999979E-2</c:v>
                </c:pt>
                <c:pt idx="158">
                  <c:v>-3.2764057599999979E-2</c:v>
                </c:pt>
                <c:pt idx="159">
                  <c:v>-3.2764057599999979E-2</c:v>
                </c:pt>
                <c:pt idx="160">
                  <c:v>-0.11316605439999998</c:v>
                </c:pt>
                <c:pt idx="161">
                  <c:v>0.85165790720000001</c:v>
                </c:pt>
                <c:pt idx="162">
                  <c:v>4.7913557504000002</c:v>
                </c:pt>
                <c:pt idx="163">
                  <c:v>4.8717577472000002</c:v>
                </c:pt>
                <c:pt idx="164">
                  <c:v>4.7913557504000002</c:v>
                </c:pt>
                <c:pt idx="165">
                  <c:v>4.8717577472000002</c:v>
                </c:pt>
                <c:pt idx="166">
                  <c:v>4.8717577472000002</c:v>
                </c:pt>
                <c:pt idx="167">
                  <c:v>4.8717577472000002</c:v>
                </c:pt>
                <c:pt idx="168">
                  <c:v>4.7913557504000002</c:v>
                </c:pt>
                <c:pt idx="169">
                  <c:v>4.9521597440000003</c:v>
                </c:pt>
                <c:pt idx="170">
                  <c:v>4.8717577472000002</c:v>
                </c:pt>
                <c:pt idx="171">
                  <c:v>4.8717577472000002</c:v>
                </c:pt>
                <c:pt idx="172">
                  <c:v>4.8717577472000002</c:v>
                </c:pt>
                <c:pt idx="173">
                  <c:v>4.8717577472000002</c:v>
                </c:pt>
                <c:pt idx="174">
                  <c:v>4.8717577472000002</c:v>
                </c:pt>
                <c:pt idx="175">
                  <c:v>4.9521597440000003</c:v>
                </c:pt>
                <c:pt idx="176">
                  <c:v>4.8717577472000002</c:v>
                </c:pt>
                <c:pt idx="177">
                  <c:v>0.12803993600000002</c:v>
                </c:pt>
                <c:pt idx="178">
                  <c:v>-0.11316605439999998</c:v>
                </c:pt>
                <c:pt idx="179">
                  <c:v>-3.2764057599999979E-2</c:v>
                </c:pt>
                <c:pt idx="180">
                  <c:v>-3.2764057599999979E-2</c:v>
                </c:pt>
                <c:pt idx="181">
                  <c:v>-0.11316605439999998</c:v>
                </c:pt>
                <c:pt idx="182">
                  <c:v>-3.2764057599999979E-2</c:v>
                </c:pt>
                <c:pt idx="183">
                  <c:v>-0.11316605439999998</c:v>
                </c:pt>
                <c:pt idx="184">
                  <c:v>-3.2764057599999979E-2</c:v>
                </c:pt>
                <c:pt idx="185">
                  <c:v>-0.11316605439999998</c:v>
                </c:pt>
                <c:pt idx="186">
                  <c:v>-0.11316605439999998</c:v>
                </c:pt>
                <c:pt idx="187">
                  <c:v>-0.11316605439999998</c:v>
                </c:pt>
                <c:pt idx="188">
                  <c:v>-0.11316605439999998</c:v>
                </c:pt>
                <c:pt idx="189">
                  <c:v>-3.2764057599999979E-2</c:v>
                </c:pt>
                <c:pt idx="190">
                  <c:v>-0.11316605439999998</c:v>
                </c:pt>
                <c:pt idx="191">
                  <c:v>-0.11316605439999998</c:v>
                </c:pt>
                <c:pt idx="192">
                  <c:v>-0.11316605439999998</c:v>
                </c:pt>
                <c:pt idx="193">
                  <c:v>4.7109537536000001</c:v>
                </c:pt>
                <c:pt idx="194">
                  <c:v>4.8717577472000002</c:v>
                </c:pt>
                <c:pt idx="195">
                  <c:v>4.8717577472000002</c:v>
                </c:pt>
                <c:pt idx="196">
                  <c:v>4.8717577472000002</c:v>
                </c:pt>
                <c:pt idx="197">
                  <c:v>4.7913557504000002</c:v>
                </c:pt>
                <c:pt idx="198">
                  <c:v>4.7913557504000002</c:v>
                </c:pt>
                <c:pt idx="199">
                  <c:v>4.7913557504000002</c:v>
                </c:pt>
                <c:pt idx="200">
                  <c:v>4.8717577472000002</c:v>
                </c:pt>
                <c:pt idx="201">
                  <c:v>4.7913557504000002</c:v>
                </c:pt>
                <c:pt idx="202">
                  <c:v>4.7913557504000002</c:v>
                </c:pt>
                <c:pt idx="203">
                  <c:v>4.8717577472000002</c:v>
                </c:pt>
                <c:pt idx="204">
                  <c:v>4.8717577472000002</c:v>
                </c:pt>
                <c:pt idx="205">
                  <c:v>4.7913557504000002</c:v>
                </c:pt>
                <c:pt idx="206">
                  <c:v>4.8717577472000002</c:v>
                </c:pt>
                <c:pt idx="207">
                  <c:v>4.8717577472000002</c:v>
                </c:pt>
                <c:pt idx="208">
                  <c:v>1.4948738816</c:v>
                </c:pt>
                <c:pt idx="209">
                  <c:v>-0.11316605439999998</c:v>
                </c:pt>
                <c:pt idx="210">
                  <c:v>-0.11316605439999998</c:v>
                </c:pt>
                <c:pt idx="211">
                  <c:v>-0.11316605439999998</c:v>
                </c:pt>
                <c:pt idx="212">
                  <c:v>-3.2764057599999979E-2</c:v>
                </c:pt>
                <c:pt idx="213">
                  <c:v>-3.2764057599999979E-2</c:v>
                </c:pt>
                <c:pt idx="214">
                  <c:v>-0.19356805119999998</c:v>
                </c:pt>
                <c:pt idx="215">
                  <c:v>-0.11316605439999998</c:v>
                </c:pt>
                <c:pt idx="216">
                  <c:v>-0.11316605439999998</c:v>
                </c:pt>
                <c:pt idx="217">
                  <c:v>-3.2764057599999979E-2</c:v>
                </c:pt>
                <c:pt idx="218">
                  <c:v>-3.2764057599999979E-2</c:v>
                </c:pt>
                <c:pt idx="219">
                  <c:v>-3.2764057599999979E-2</c:v>
                </c:pt>
                <c:pt idx="220">
                  <c:v>-3.2764057599999979E-2</c:v>
                </c:pt>
                <c:pt idx="221">
                  <c:v>-0.11316605439999998</c:v>
                </c:pt>
                <c:pt idx="222">
                  <c:v>-3.2764057599999979E-2</c:v>
                </c:pt>
                <c:pt idx="223">
                  <c:v>-0.19356805119999998</c:v>
                </c:pt>
                <c:pt idx="224">
                  <c:v>4.55014976</c:v>
                </c:pt>
                <c:pt idx="225">
                  <c:v>4.8717577472000002</c:v>
                </c:pt>
                <c:pt idx="226">
                  <c:v>4.8717577472000002</c:v>
                </c:pt>
                <c:pt idx="227">
                  <c:v>4.8717577472000002</c:v>
                </c:pt>
                <c:pt idx="228">
                  <c:v>4.8717577472000002</c:v>
                </c:pt>
                <c:pt idx="229">
                  <c:v>4.7913557504000002</c:v>
                </c:pt>
                <c:pt idx="230">
                  <c:v>4.8717577472000002</c:v>
                </c:pt>
                <c:pt idx="231">
                  <c:v>4.8717577472000002</c:v>
                </c:pt>
                <c:pt idx="232">
                  <c:v>4.8717577472000002</c:v>
                </c:pt>
                <c:pt idx="233">
                  <c:v>4.8717577472000002</c:v>
                </c:pt>
                <c:pt idx="234">
                  <c:v>4.9521597440000003</c:v>
                </c:pt>
                <c:pt idx="235">
                  <c:v>4.8717577472000002</c:v>
                </c:pt>
                <c:pt idx="236">
                  <c:v>4.9521597440000003</c:v>
                </c:pt>
                <c:pt idx="237">
                  <c:v>4.7913557504000002</c:v>
                </c:pt>
                <c:pt idx="238">
                  <c:v>4.8717577472000002</c:v>
                </c:pt>
                <c:pt idx="239">
                  <c:v>4.8717577472000002</c:v>
                </c:pt>
                <c:pt idx="240">
                  <c:v>-3.2764057599999979E-2</c:v>
                </c:pt>
                <c:pt idx="241">
                  <c:v>-3.2764057599999979E-2</c:v>
                </c:pt>
                <c:pt idx="242">
                  <c:v>-3.2764057599999979E-2</c:v>
                </c:pt>
                <c:pt idx="243">
                  <c:v>-3.2764057599999979E-2</c:v>
                </c:pt>
                <c:pt idx="244">
                  <c:v>-0.11316605439999998</c:v>
                </c:pt>
                <c:pt idx="245">
                  <c:v>-0.11316605439999998</c:v>
                </c:pt>
                <c:pt idx="246">
                  <c:v>-3.2764057599999979E-2</c:v>
                </c:pt>
                <c:pt idx="247">
                  <c:v>-0.11316605439999998</c:v>
                </c:pt>
                <c:pt idx="248">
                  <c:v>-3.2764057599999979E-2</c:v>
                </c:pt>
                <c:pt idx="249">
                  <c:v>-3.2764057599999979E-2</c:v>
                </c:pt>
                <c:pt idx="250">
                  <c:v>-0.11316605439999998</c:v>
                </c:pt>
                <c:pt idx="251">
                  <c:v>-3.2764057599999979E-2</c:v>
                </c:pt>
                <c:pt idx="252">
                  <c:v>-0.19356805119999998</c:v>
                </c:pt>
                <c:pt idx="253">
                  <c:v>-3.2764057599999979E-2</c:v>
                </c:pt>
                <c:pt idx="254">
                  <c:v>-3.2764057599999979E-2</c:v>
                </c:pt>
                <c:pt idx="255">
                  <c:v>3.9069337856000002</c:v>
                </c:pt>
                <c:pt idx="256">
                  <c:v>4.7913557504000002</c:v>
                </c:pt>
                <c:pt idx="257">
                  <c:v>4.8717577472000002</c:v>
                </c:pt>
                <c:pt idx="258">
                  <c:v>4.8717577472000002</c:v>
                </c:pt>
                <c:pt idx="259">
                  <c:v>4.9521597440000003</c:v>
                </c:pt>
                <c:pt idx="260">
                  <c:v>4.8717577472000002</c:v>
                </c:pt>
                <c:pt idx="261">
                  <c:v>4.8717577472000002</c:v>
                </c:pt>
                <c:pt idx="262">
                  <c:v>4.7913557504000002</c:v>
                </c:pt>
                <c:pt idx="263">
                  <c:v>4.8717577472000002</c:v>
                </c:pt>
                <c:pt idx="264">
                  <c:v>4.8717577472000002</c:v>
                </c:pt>
                <c:pt idx="265">
                  <c:v>4.8717577472000002</c:v>
                </c:pt>
                <c:pt idx="266">
                  <c:v>4.8717577472000002</c:v>
                </c:pt>
                <c:pt idx="267">
                  <c:v>4.7913557504000002</c:v>
                </c:pt>
                <c:pt idx="268">
                  <c:v>4.8717577472000002</c:v>
                </c:pt>
                <c:pt idx="269">
                  <c:v>4.7913557504000002</c:v>
                </c:pt>
                <c:pt idx="270">
                  <c:v>4.8717577472000002</c:v>
                </c:pt>
                <c:pt idx="271">
                  <c:v>-3.2764057599999979E-2</c:v>
                </c:pt>
                <c:pt idx="272">
                  <c:v>-3.2764057599999979E-2</c:v>
                </c:pt>
                <c:pt idx="273">
                  <c:v>-3.2764057599999979E-2</c:v>
                </c:pt>
                <c:pt idx="274">
                  <c:v>4.7637939200000021E-2</c:v>
                </c:pt>
                <c:pt idx="275">
                  <c:v>-0.11316605439999998</c:v>
                </c:pt>
                <c:pt idx="276">
                  <c:v>-0.11316605439999998</c:v>
                </c:pt>
                <c:pt idx="277">
                  <c:v>-0.11316605439999998</c:v>
                </c:pt>
                <c:pt idx="278">
                  <c:v>-3.2764057599999979E-2</c:v>
                </c:pt>
                <c:pt idx="279">
                  <c:v>-0.11316605439999998</c:v>
                </c:pt>
                <c:pt idx="280">
                  <c:v>-0.11316605439999998</c:v>
                </c:pt>
                <c:pt idx="281">
                  <c:v>-3.2764057599999979E-2</c:v>
                </c:pt>
                <c:pt idx="282">
                  <c:v>-3.2764057599999979E-2</c:v>
                </c:pt>
                <c:pt idx="283">
                  <c:v>-0.11316605439999998</c:v>
                </c:pt>
                <c:pt idx="284">
                  <c:v>-0.11316605439999998</c:v>
                </c:pt>
                <c:pt idx="285">
                  <c:v>-0.11316605439999998</c:v>
                </c:pt>
                <c:pt idx="286">
                  <c:v>0.77125591040000008</c:v>
                </c:pt>
                <c:pt idx="287">
                  <c:v>4.8717577472000002</c:v>
                </c:pt>
                <c:pt idx="288">
                  <c:v>4.8717577472000002</c:v>
                </c:pt>
                <c:pt idx="289">
                  <c:v>4.8717577472000002</c:v>
                </c:pt>
                <c:pt idx="290">
                  <c:v>4.8717577472000002</c:v>
                </c:pt>
                <c:pt idx="291">
                  <c:v>4.8717577472000002</c:v>
                </c:pt>
                <c:pt idx="292">
                  <c:v>4.8717577472000002</c:v>
                </c:pt>
                <c:pt idx="293">
                  <c:v>4.8717577472000002</c:v>
                </c:pt>
                <c:pt idx="294">
                  <c:v>4.8717577472000002</c:v>
                </c:pt>
                <c:pt idx="295">
                  <c:v>4.8717577472000002</c:v>
                </c:pt>
                <c:pt idx="296">
                  <c:v>4.7913557504000002</c:v>
                </c:pt>
                <c:pt idx="297">
                  <c:v>4.8717577472000002</c:v>
                </c:pt>
                <c:pt idx="298">
                  <c:v>4.8717577472000002</c:v>
                </c:pt>
                <c:pt idx="299">
                  <c:v>4.7913557504000002</c:v>
                </c:pt>
                <c:pt idx="300">
                  <c:v>4.7913557504000002</c:v>
                </c:pt>
                <c:pt idx="301">
                  <c:v>4.8717577472000002</c:v>
                </c:pt>
                <c:pt idx="302">
                  <c:v>0.12803993600000002</c:v>
                </c:pt>
                <c:pt idx="303">
                  <c:v>-0.11316605439999998</c:v>
                </c:pt>
                <c:pt idx="304">
                  <c:v>-0.11316605439999998</c:v>
                </c:pt>
                <c:pt idx="305">
                  <c:v>-0.11316605439999998</c:v>
                </c:pt>
                <c:pt idx="306">
                  <c:v>-3.2764057599999979E-2</c:v>
                </c:pt>
                <c:pt idx="307">
                  <c:v>-3.2764057599999979E-2</c:v>
                </c:pt>
                <c:pt idx="308">
                  <c:v>-3.2764057599999979E-2</c:v>
                </c:pt>
                <c:pt idx="309">
                  <c:v>-3.2764057599999979E-2</c:v>
                </c:pt>
                <c:pt idx="310">
                  <c:v>-3.2764057599999979E-2</c:v>
                </c:pt>
                <c:pt idx="311">
                  <c:v>-3.2764057599999979E-2</c:v>
                </c:pt>
                <c:pt idx="312">
                  <c:v>-3.2764057599999979E-2</c:v>
                </c:pt>
                <c:pt idx="313">
                  <c:v>-0.11316605439999998</c:v>
                </c:pt>
                <c:pt idx="314">
                  <c:v>-0.11316605439999998</c:v>
                </c:pt>
                <c:pt idx="315">
                  <c:v>-0.11316605439999998</c:v>
                </c:pt>
                <c:pt idx="316">
                  <c:v>-3.2764057599999979E-2</c:v>
                </c:pt>
                <c:pt idx="317">
                  <c:v>-0.11316605439999998</c:v>
                </c:pt>
                <c:pt idx="318">
                  <c:v>4.7913557504000002</c:v>
                </c:pt>
                <c:pt idx="319">
                  <c:v>4.9521597440000003</c:v>
                </c:pt>
                <c:pt idx="320">
                  <c:v>4.7913557504000002</c:v>
                </c:pt>
                <c:pt idx="321">
                  <c:v>4.8717577472000002</c:v>
                </c:pt>
                <c:pt idx="322">
                  <c:v>4.8717577472000002</c:v>
                </c:pt>
                <c:pt idx="323">
                  <c:v>4.8717577472000002</c:v>
                </c:pt>
                <c:pt idx="324">
                  <c:v>4.8717577472000002</c:v>
                </c:pt>
                <c:pt idx="325">
                  <c:v>4.7913557504000002</c:v>
                </c:pt>
                <c:pt idx="326">
                  <c:v>4.8717577472000002</c:v>
                </c:pt>
                <c:pt idx="327">
                  <c:v>4.8717577472000002</c:v>
                </c:pt>
                <c:pt idx="328">
                  <c:v>4.8717577472000002</c:v>
                </c:pt>
                <c:pt idx="329">
                  <c:v>4.7913557504000002</c:v>
                </c:pt>
                <c:pt idx="330">
                  <c:v>4.8717577472000002</c:v>
                </c:pt>
                <c:pt idx="331">
                  <c:v>4.8717577472000002</c:v>
                </c:pt>
                <c:pt idx="332">
                  <c:v>4.9521597440000003</c:v>
                </c:pt>
                <c:pt idx="333">
                  <c:v>1.4948738816</c:v>
                </c:pt>
                <c:pt idx="334">
                  <c:v>-0.11316605439999998</c:v>
                </c:pt>
                <c:pt idx="335">
                  <c:v>-3.2764057599999979E-2</c:v>
                </c:pt>
                <c:pt idx="336">
                  <c:v>-3.2764057599999979E-2</c:v>
                </c:pt>
                <c:pt idx="337">
                  <c:v>-0.11316605439999998</c:v>
                </c:pt>
                <c:pt idx="338">
                  <c:v>-0.11316605439999998</c:v>
                </c:pt>
                <c:pt idx="339">
                  <c:v>-3.2764057599999979E-2</c:v>
                </c:pt>
                <c:pt idx="340">
                  <c:v>-0.11316605439999998</c:v>
                </c:pt>
                <c:pt idx="341">
                  <c:v>-0.11316605439999998</c:v>
                </c:pt>
                <c:pt idx="342">
                  <c:v>-3.2764057599999979E-2</c:v>
                </c:pt>
                <c:pt idx="343">
                  <c:v>-3.2764057599999979E-2</c:v>
                </c:pt>
                <c:pt idx="344">
                  <c:v>-0.11316605439999998</c:v>
                </c:pt>
                <c:pt idx="345">
                  <c:v>-0.11316605439999998</c:v>
                </c:pt>
                <c:pt idx="346">
                  <c:v>-0.11316605439999998</c:v>
                </c:pt>
                <c:pt idx="347">
                  <c:v>-0.11316605439999998</c:v>
                </c:pt>
                <c:pt idx="348">
                  <c:v>-0.11316605439999998</c:v>
                </c:pt>
                <c:pt idx="349">
                  <c:v>4.4697477632</c:v>
                </c:pt>
                <c:pt idx="350">
                  <c:v>4.8717577472000002</c:v>
                </c:pt>
                <c:pt idx="351">
                  <c:v>4.8717577472000002</c:v>
                </c:pt>
                <c:pt idx="352">
                  <c:v>4.7913557504000002</c:v>
                </c:pt>
                <c:pt idx="353">
                  <c:v>4.8717577472000002</c:v>
                </c:pt>
                <c:pt idx="354">
                  <c:v>4.8717577472000002</c:v>
                </c:pt>
                <c:pt idx="355">
                  <c:v>4.8717577472000002</c:v>
                </c:pt>
                <c:pt idx="356">
                  <c:v>4.8717577472000002</c:v>
                </c:pt>
                <c:pt idx="357">
                  <c:v>4.9521597440000003</c:v>
                </c:pt>
                <c:pt idx="358">
                  <c:v>4.7913557504000002</c:v>
                </c:pt>
                <c:pt idx="359">
                  <c:v>4.9521597440000003</c:v>
                </c:pt>
                <c:pt idx="360">
                  <c:v>4.8717577472000002</c:v>
                </c:pt>
                <c:pt idx="361">
                  <c:v>4.7913557504000002</c:v>
                </c:pt>
                <c:pt idx="362">
                  <c:v>4.8717577472000002</c:v>
                </c:pt>
                <c:pt idx="363">
                  <c:v>4.7913557504000002</c:v>
                </c:pt>
                <c:pt idx="364">
                  <c:v>4.8717577472000002</c:v>
                </c:pt>
                <c:pt idx="365">
                  <c:v>-0.11316605439999998</c:v>
                </c:pt>
                <c:pt idx="366">
                  <c:v>-0.11316605439999998</c:v>
                </c:pt>
                <c:pt idx="367">
                  <c:v>-3.2764057599999979E-2</c:v>
                </c:pt>
                <c:pt idx="368">
                  <c:v>-3.2764057599999979E-2</c:v>
                </c:pt>
                <c:pt idx="369">
                  <c:v>-3.2764057599999979E-2</c:v>
                </c:pt>
                <c:pt idx="370">
                  <c:v>-0.11316605439999998</c:v>
                </c:pt>
                <c:pt idx="371">
                  <c:v>-0.11316605439999998</c:v>
                </c:pt>
                <c:pt idx="372">
                  <c:v>-3.2764057599999979E-2</c:v>
                </c:pt>
                <c:pt idx="373">
                  <c:v>-3.2764057599999979E-2</c:v>
                </c:pt>
                <c:pt idx="374">
                  <c:v>4.7637939200000021E-2</c:v>
                </c:pt>
                <c:pt idx="375">
                  <c:v>-0.19356805119999998</c:v>
                </c:pt>
                <c:pt idx="376">
                  <c:v>-0.11316605439999998</c:v>
                </c:pt>
                <c:pt idx="377">
                  <c:v>-0.11316605439999998</c:v>
                </c:pt>
                <c:pt idx="378">
                  <c:v>-3.2764057599999979E-2</c:v>
                </c:pt>
                <c:pt idx="379">
                  <c:v>-0.11316605439999998</c:v>
                </c:pt>
                <c:pt idx="380">
                  <c:v>3.8265317888000001</c:v>
                </c:pt>
                <c:pt idx="381">
                  <c:v>4.8717577472000002</c:v>
                </c:pt>
                <c:pt idx="382">
                  <c:v>4.7913557504000002</c:v>
                </c:pt>
                <c:pt idx="383">
                  <c:v>4.8717577472000002</c:v>
                </c:pt>
                <c:pt idx="384">
                  <c:v>4.7913557504000002</c:v>
                </c:pt>
                <c:pt idx="385">
                  <c:v>4.7913557504000002</c:v>
                </c:pt>
                <c:pt idx="386">
                  <c:v>4.8717577472000002</c:v>
                </c:pt>
                <c:pt idx="387">
                  <c:v>4.8717577472000002</c:v>
                </c:pt>
                <c:pt idx="388">
                  <c:v>4.7913557504000002</c:v>
                </c:pt>
                <c:pt idx="389">
                  <c:v>4.8717577472000002</c:v>
                </c:pt>
                <c:pt idx="390">
                  <c:v>4.8717577472000002</c:v>
                </c:pt>
                <c:pt idx="391">
                  <c:v>4.8717577472000002</c:v>
                </c:pt>
                <c:pt idx="392">
                  <c:v>4.7913557504000002</c:v>
                </c:pt>
                <c:pt idx="393">
                  <c:v>4.8717577472000002</c:v>
                </c:pt>
                <c:pt idx="394">
                  <c:v>4.9521597440000003</c:v>
                </c:pt>
                <c:pt idx="395">
                  <c:v>4.7913557504000002</c:v>
                </c:pt>
                <c:pt idx="396">
                  <c:v>-3.2764057599999979E-2</c:v>
                </c:pt>
                <c:pt idx="397">
                  <c:v>-3.2764057599999979E-2</c:v>
                </c:pt>
                <c:pt idx="398">
                  <c:v>-3.2764057599999979E-2</c:v>
                </c:pt>
                <c:pt idx="399">
                  <c:v>-3.2764057599999979E-2</c:v>
                </c:pt>
                <c:pt idx="400">
                  <c:v>-3.2764057599999979E-2</c:v>
                </c:pt>
                <c:pt idx="401">
                  <c:v>-0.11316605439999998</c:v>
                </c:pt>
                <c:pt idx="402">
                  <c:v>-3.2764057599999979E-2</c:v>
                </c:pt>
                <c:pt idx="403">
                  <c:v>-3.2764057599999979E-2</c:v>
                </c:pt>
                <c:pt idx="404">
                  <c:v>-0.11316605439999998</c:v>
                </c:pt>
                <c:pt idx="405">
                  <c:v>-0.19356805119999998</c:v>
                </c:pt>
                <c:pt idx="406">
                  <c:v>-0.11316605439999998</c:v>
                </c:pt>
                <c:pt idx="407">
                  <c:v>-0.11316605439999998</c:v>
                </c:pt>
                <c:pt idx="408">
                  <c:v>-0.11316605439999998</c:v>
                </c:pt>
                <c:pt idx="409">
                  <c:v>-0.11316605439999998</c:v>
                </c:pt>
                <c:pt idx="410">
                  <c:v>-0.11316605439999998</c:v>
                </c:pt>
                <c:pt idx="411">
                  <c:v>0.85165790720000001</c:v>
                </c:pt>
                <c:pt idx="412">
                  <c:v>4.8717577472000002</c:v>
                </c:pt>
                <c:pt idx="413">
                  <c:v>4.7913557504000002</c:v>
                </c:pt>
                <c:pt idx="414">
                  <c:v>4.8717577472000002</c:v>
                </c:pt>
                <c:pt idx="415">
                  <c:v>4.7913557504000002</c:v>
                </c:pt>
                <c:pt idx="416">
                  <c:v>4.8717577472000002</c:v>
                </c:pt>
                <c:pt idx="417">
                  <c:v>4.7913557504000002</c:v>
                </c:pt>
                <c:pt idx="418">
                  <c:v>4.8717577472000002</c:v>
                </c:pt>
                <c:pt idx="419">
                  <c:v>4.8717577472000002</c:v>
                </c:pt>
                <c:pt idx="420">
                  <c:v>4.8717577472000002</c:v>
                </c:pt>
                <c:pt idx="421">
                  <c:v>4.8717577472000002</c:v>
                </c:pt>
                <c:pt idx="422">
                  <c:v>4.7913557504000002</c:v>
                </c:pt>
                <c:pt idx="423">
                  <c:v>4.8717577472000002</c:v>
                </c:pt>
                <c:pt idx="424">
                  <c:v>4.8717577472000002</c:v>
                </c:pt>
                <c:pt idx="425">
                  <c:v>4.8717577472000002</c:v>
                </c:pt>
                <c:pt idx="426">
                  <c:v>4.7913557504000002</c:v>
                </c:pt>
                <c:pt idx="427">
                  <c:v>0.12803993600000002</c:v>
                </c:pt>
                <c:pt idx="428">
                  <c:v>-3.2764057599999979E-2</c:v>
                </c:pt>
                <c:pt idx="429">
                  <c:v>-3.2764057599999979E-2</c:v>
                </c:pt>
                <c:pt idx="430">
                  <c:v>-0.11316605439999998</c:v>
                </c:pt>
                <c:pt idx="431">
                  <c:v>-3.2764057599999979E-2</c:v>
                </c:pt>
                <c:pt idx="432">
                  <c:v>-0.11316605439999998</c:v>
                </c:pt>
                <c:pt idx="433">
                  <c:v>-3.2764057599999979E-2</c:v>
                </c:pt>
                <c:pt idx="434">
                  <c:v>-0.11316605439999998</c:v>
                </c:pt>
                <c:pt idx="435">
                  <c:v>-0.11316605439999998</c:v>
                </c:pt>
                <c:pt idx="436">
                  <c:v>-0.11316605439999998</c:v>
                </c:pt>
                <c:pt idx="437">
                  <c:v>-0.11316605439999998</c:v>
                </c:pt>
                <c:pt idx="438">
                  <c:v>-0.11316605439999998</c:v>
                </c:pt>
                <c:pt idx="439">
                  <c:v>-0.11316605439999998</c:v>
                </c:pt>
                <c:pt idx="440">
                  <c:v>-0.11316605439999998</c:v>
                </c:pt>
                <c:pt idx="441">
                  <c:v>-0.11316605439999998</c:v>
                </c:pt>
                <c:pt idx="442">
                  <c:v>-0.11316605439999998</c:v>
                </c:pt>
                <c:pt idx="443">
                  <c:v>4.7913557504000002</c:v>
                </c:pt>
                <c:pt idx="444">
                  <c:v>4.8717577472000002</c:v>
                </c:pt>
                <c:pt idx="445">
                  <c:v>4.8717577472000002</c:v>
                </c:pt>
                <c:pt idx="446">
                  <c:v>4.8717577472000002</c:v>
                </c:pt>
                <c:pt idx="447">
                  <c:v>4.7109537536000001</c:v>
                </c:pt>
                <c:pt idx="448">
                  <c:v>4.7913557504000002</c:v>
                </c:pt>
                <c:pt idx="449">
                  <c:v>4.7913557504000002</c:v>
                </c:pt>
                <c:pt idx="450">
                  <c:v>4.7913557504000002</c:v>
                </c:pt>
                <c:pt idx="451">
                  <c:v>4.8717577472000002</c:v>
                </c:pt>
                <c:pt idx="452">
                  <c:v>4.7913557504000002</c:v>
                </c:pt>
                <c:pt idx="453">
                  <c:v>4.8717577472000002</c:v>
                </c:pt>
                <c:pt idx="454">
                  <c:v>4.8717577472000002</c:v>
                </c:pt>
                <c:pt idx="455">
                  <c:v>4.8717577472000002</c:v>
                </c:pt>
                <c:pt idx="456">
                  <c:v>4.8717577472000002</c:v>
                </c:pt>
                <c:pt idx="457">
                  <c:v>4.7913557504000002</c:v>
                </c:pt>
                <c:pt idx="458">
                  <c:v>1.1732658944000001</c:v>
                </c:pt>
                <c:pt idx="459">
                  <c:v>-0.11316605439999998</c:v>
                </c:pt>
                <c:pt idx="460">
                  <c:v>-0.11316605439999998</c:v>
                </c:pt>
                <c:pt idx="461">
                  <c:v>-0.11316605439999998</c:v>
                </c:pt>
                <c:pt idx="462">
                  <c:v>-3.2764057599999979E-2</c:v>
                </c:pt>
                <c:pt idx="463">
                  <c:v>-3.2764057599999979E-2</c:v>
                </c:pt>
                <c:pt idx="464">
                  <c:v>-0.19356805119999998</c:v>
                </c:pt>
                <c:pt idx="465">
                  <c:v>-3.2764057599999979E-2</c:v>
                </c:pt>
                <c:pt idx="466">
                  <c:v>-3.2764057599999979E-2</c:v>
                </c:pt>
                <c:pt idx="467">
                  <c:v>-3.2764057599999979E-2</c:v>
                </c:pt>
                <c:pt idx="468">
                  <c:v>-0.11316605439999998</c:v>
                </c:pt>
                <c:pt idx="469">
                  <c:v>-0.11316605439999998</c:v>
                </c:pt>
                <c:pt idx="470">
                  <c:v>-0.19356805119999998</c:v>
                </c:pt>
                <c:pt idx="471">
                  <c:v>-0.11316605439999998</c:v>
                </c:pt>
                <c:pt idx="472">
                  <c:v>-0.11316605439999998</c:v>
                </c:pt>
                <c:pt idx="473">
                  <c:v>-0.11316605439999998</c:v>
                </c:pt>
                <c:pt idx="474">
                  <c:v>4.55014976</c:v>
                </c:pt>
                <c:pt idx="475">
                  <c:v>4.7913557504000002</c:v>
                </c:pt>
                <c:pt idx="476">
                  <c:v>4.7913557504000002</c:v>
                </c:pt>
                <c:pt idx="477">
                  <c:v>4.8717577472000002</c:v>
                </c:pt>
                <c:pt idx="478">
                  <c:v>4.7913557504000002</c:v>
                </c:pt>
                <c:pt idx="479">
                  <c:v>4.7913557504000002</c:v>
                </c:pt>
                <c:pt idx="480">
                  <c:v>4.7913557504000002</c:v>
                </c:pt>
                <c:pt idx="481">
                  <c:v>4.7913557504000002</c:v>
                </c:pt>
                <c:pt idx="482">
                  <c:v>4.8717577472000002</c:v>
                </c:pt>
                <c:pt idx="483">
                  <c:v>4.8717577472000002</c:v>
                </c:pt>
                <c:pt idx="484">
                  <c:v>4.8717577472000002</c:v>
                </c:pt>
                <c:pt idx="485">
                  <c:v>4.8717577472000002</c:v>
                </c:pt>
                <c:pt idx="486">
                  <c:v>4.8717577472000002</c:v>
                </c:pt>
                <c:pt idx="487">
                  <c:v>4.8717577472000002</c:v>
                </c:pt>
                <c:pt idx="488">
                  <c:v>4.9521597440000003</c:v>
                </c:pt>
                <c:pt idx="489">
                  <c:v>4.8717577472000002</c:v>
                </c:pt>
                <c:pt idx="490">
                  <c:v>-0.11316605439999998</c:v>
                </c:pt>
                <c:pt idx="491">
                  <c:v>-3.2764057599999979E-2</c:v>
                </c:pt>
                <c:pt idx="492">
                  <c:v>-0.11316605439999998</c:v>
                </c:pt>
                <c:pt idx="493">
                  <c:v>4.7637939200000021E-2</c:v>
                </c:pt>
                <c:pt idx="494">
                  <c:v>-0.11316605439999998</c:v>
                </c:pt>
                <c:pt idx="495">
                  <c:v>-0.11316605439999998</c:v>
                </c:pt>
                <c:pt idx="496">
                  <c:v>-0.19356805119999998</c:v>
                </c:pt>
                <c:pt idx="497">
                  <c:v>-0.11316605439999998</c:v>
                </c:pt>
                <c:pt idx="498">
                  <c:v>-0.11316605439999998</c:v>
                </c:pt>
                <c:pt idx="499">
                  <c:v>-3.2764057599999979E-2</c:v>
                </c:pt>
                <c:pt idx="500">
                  <c:v>-3.2764057599999979E-2</c:v>
                </c:pt>
                <c:pt idx="501">
                  <c:v>-0.11316605439999998</c:v>
                </c:pt>
                <c:pt idx="502">
                  <c:v>-0.19356805119999998</c:v>
                </c:pt>
                <c:pt idx="503">
                  <c:v>-0.11316605439999998</c:v>
                </c:pt>
                <c:pt idx="504">
                  <c:v>-0.11316605439999998</c:v>
                </c:pt>
                <c:pt idx="505">
                  <c:v>3.8265317888000001</c:v>
                </c:pt>
                <c:pt idx="506">
                  <c:v>4.8717577472000002</c:v>
                </c:pt>
                <c:pt idx="507">
                  <c:v>4.7913557504000002</c:v>
                </c:pt>
                <c:pt idx="508">
                  <c:v>4.8717577472000002</c:v>
                </c:pt>
                <c:pt idx="509">
                  <c:v>4.8717577472000002</c:v>
                </c:pt>
                <c:pt idx="510">
                  <c:v>4.7913557504000002</c:v>
                </c:pt>
                <c:pt idx="511">
                  <c:v>4.7913557504000002</c:v>
                </c:pt>
                <c:pt idx="512">
                  <c:v>4.8717577472000002</c:v>
                </c:pt>
                <c:pt idx="513">
                  <c:v>4.8717577472000002</c:v>
                </c:pt>
                <c:pt idx="514">
                  <c:v>4.7913557504000002</c:v>
                </c:pt>
                <c:pt idx="515">
                  <c:v>4.8717577472000002</c:v>
                </c:pt>
                <c:pt idx="516">
                  <c:v>4.8717577472000002</c:v>
                </c:pt>
                <c:pt idx="517">
                  <c:v>4.8717577472000002</c:v>
                </c:pt>
                <c:pt idx="518">
                  <c:v>4.8717577472000002</c:v>
                </c:pt>
                <c:pt idx="519">
                  <c:v>4.7109537536000001</c:v>
                </c:pt>
                <c:pt idx="520">
                  <c:v>4.8717577472000002</c:v>
                </c:pt>
                <c:pt idx="521">
                  <c:v>-0.11316605439999998</c:v>
                </c:pt>
                <c:pt idx="522">
                  <c:v>-0.11316605439999998</c:v>
                </c:pt>
                <c:pt idx="523">
                  <c:v>-3.2764057599999979E-2</c:v>
                </c:pt>
                <c:pt idx="524">
                  <c:v>-3.2764057599999979E-2</c:v>
                </c:pt>
                <c:pt idx="525">
                  <c:v>-0.11316605439999998</c:v>
                </c:pt>
                <c:pt idx="526">
                  <c:v>-3.2764057599999979E-2</c:v>
                </c:pt>
                <c:pt idx="527">
                  <c:v>-0.11316605439999998</c:v>
                </c:pt>
                <c:pt idx="528">
                  <c:v>-0.11316605439999998</c:v>
                </c:pt>
                <c:pt idx="529">
                  <c:v>-3.2764057599999979E-2</c:v>
                </c:pt>
                <c:pt idx="530">
                  <c:v>-3.2764057599999979E-2</c:v>
                </c:pt>
                <c:pt idx="531">
                  <c:v>-3.2764057599999979E-2</c:v>
                </c:pt>
                <c:pt idx="532">
                  <c:v>-0.11316605439999998</c:v>
                </c:pt>
                <c:pt idx="533">
                  <c:v>-0.11316605439999998</c:v>
                </c:pt>
                <c:pt idx="534">
                  <c:v>-0.11316605439999998</c:v>
                </c:pt>
                <c:pt idx="535">
                  <c:v>-3.2764057599999979E-2</c:v>
                </c:pt>
                <c:pt idx="536">
                  <c:v>0.77125591040000008</c:v>
                </c:pt>
                <c:pt idx="537">
                  <c:v>4.8717577472000002</c:v>
                </c:pt>
                <c:pt idx="538">
                  <c:v>4.7913557504000002</c:v>
                </c:pt>
                <c:pt idx="539">
                  <c:v>4.7913557504000002</c:v>
                </c:pt>
                <c:pt idx="540">
                  <c:v>4.8717577472000002</c:v>
                </c:pt>
                <c:pt idx="541">
                  <c:v>4.7913557504000002</c:v>
                </c:pt>
                <c:pt idx="542">
                  <c:v>4.7913557504000002</c:v>
                </c:pt>
                <c:pt idx="543">
                  <c:v>4.8717577472000002</c:v>
                </c:pt>
                <c:pt idx="544">
                  <c:v>4.8717577472000002</c:v>
                </c:pt>
                <c:pt idx="545">
                  <c:v>4.7913557504000002</c:v>
                </c:pt>
                <c:pt idx="546">
                  <c:v>4.8717577472000002</c:v>
                </c:pt>
                <c:pt idx="547">
                  <c:v>4.7913557504000002</c:v>
                </c:pt>
                <c:pt idx="548">
                  <c:v>4.8717577472000002</c:v>
                </c:pt>
                <c:pt idx="549">
                  <c:v>4.7913557504000002</c:v>
                </c:pt>
                <c:pt idx="550">
                  <c:v>4.8717577472000002</c:v>
                </c:pt>
                <c:pt idx="551">
                  <c:v>4.7913557504000002</c:v>
                </c:pt>
                <c:pt idx="552">
                  <c:v>4.7637939200000021E-2</c:v>
                </c:pt>
                <c:pt idx="553">
                  <c:v>-0.11316605439999998</c:v>
                </c:pt>
                <c:pt idx="554">
                  <c:v>-3.2764057599999979E-2</c:v>
                </c:pt>
                <c:pt idx="555">
                  <c:v>-3.2764057599999979E-2</c:v>
                </c:pt>
                <c:pt idx="556">
                  <c:v>-0.11316605439999998</c:v>
                </c:pt>
                <c:pt idx="557">
                  <c:v>-3.2764057599999979E-2</c:v>
                </c:pt>
                <c:pt idx="558">
                  <c:v>-0.11316605439999998</c:v>
                </c:pt>
                <c:pt idx="559">
                  <c:v>-0.11316605439999998</c:v>
                </c:pt>
                <c:pt idx="560">
                  <c:v>-3.2764057599999979E-2</c:v>
                </c:pt>
                <c:pt idx="561">
                  <c:v>-0.11316605439999998</c:v>
                </c:pt>
                <c:pt idx="562">
                  <c:v>-3.2764057599999979E-2</c:v>
                </c:pt>
                <c:pt idx="563">
                  <c:v>-3.2764057599999979E-2</c:v>
                </c:pt>
                <c:pt idx="564">
                  <c:v>-0.11316605439999998</c:v>
                </c:pt>
                <c:pt idx="565">
                  <c:v>-3.2764057599999979E-2</c:v>
                </c:pt>
                <c:pt idx="566">
                  <c:v>-0.11316605439999998</c:v>
                </c:pt>
                <c:pt idx="567">
                  <c:v>-0.11316605439999998</c:v>
                </c:pt>
                <c:pt idx="568">
                  <c:v>4.7913557504000002</c:v>
                </c:pt>
                <c:pt idx="569">
                  <c:v>4.7913557504000002</c:v>
                </c:pt>
                <c:pt idx="570">
                  <c:v>4.8717577472000002</c:v>
                </c:pt>
                <c:pt idx="571">
                  <c:v>4.8717577472000002</c:v>
                </c:pt>
                <c:pt idx="572">
                  <c:v>4.8717577472000002</c:v>
                </c:pt>
                <c:pt idx="573">
                  <c:v>4.8717577472000002</c:v>
                </c:pt>
                <c:pt idx="574">
                  <c:v>4.7913557504000002</c:v>
                </c:pt>
                <c:pt idx="575">
                  <c:v>4.8717577472000002</c:v>
                </c:pt>
                <c:pt idx="576">
                  <c:v>4.7913557504000002</c:v>
                </c:pt>
                <c:pt idx="577">
                  <c:v>4.8717577472000002</c:v>
                </c:pt>
                <c:pt idx="578">
                  <c:v>4.7913557504000002</c:v>
                </c:pt>
                <c:pt idx="579">
                  <c:v>4.7913557504000002</c:v>
                </c:pt>
                <c:pt idx="580">
                  <c:v>4.8717577472000002</c:v>
                </c:pt>
                <c:pt idx="581">
                  <c:v>4.7913557504000002</c:v>
                </c:pt>
                <c:pt idx="582">
                  <c:v>4.8717577472000002</c:v>
                </c:pt>
                <c:pt idx="583">
                  <c:v>1.2536678912000001</c:v>
                </c:pt>
                <c:pt idx="584">
                  <c:v>-3.2764057599999979E-2</c:v>
                </c:pt>
                <c:pt idx="585">
                  <c:v>-3.2764057599999979E-2</c:v>
                </c:pt>
                <c:pt idx="586">
                  <c:v>-0.11316605439999998</c:v>
                </c:pt>
                <c:pt idx="587">
                  <c:v>-3.2764057599999979E-2</c:v>
                </c:pt>
                <c:pt idx="588">
                  <c:v>-0.11316605439999998</c:v>
                </c:pt>
                <c:pt idx="589">
                  <c:v>-3.2764057599999979E-2</c:v>
                </c:pt>
                <c:pt idx="590">
                  <c:v>-0.11316605439999998</c:v>
                </c:pt>
                <c:pt idx="591">
                  <c:v>-3.2764057599999979E-2</c:v>
                </c:pt>
                <c:pt idx="592">
                  <c:v>-3.2764057599999979E-2</c:v>
                </c:pt>
                <c:pt idx="593">
                  <c:v>-0.11316605439999998</c:v>
                </c:pt>
                <c:pt idx="594">
                  <c:v>-0.11316605439999998</c:v>
                </c:pt>
                <c:pt idx="595">
                  <c:v>-0.11316605439999998</c:v>
                </c:pt>
                <c:pt idx="596">
                  <c:v>-0.19356805119999998</c:v>
                </c:pt>
                <c:pt idx="597">
                  <c:v>-0.11316605439999998</c:v>
                </c:pt>
                <c:pt idx="598">
                  <c:v>-0.19356805119999998</c:v>
                </c:pt>
                <c:pt idx="599">
                  <c:v>4.7109537536000001</c:v>
                </c:pt>
                <c:pt idx="600">
                  <c:v>4.8717577472000002</c:v>
                </c:pt>
                <c:pt idx="601">
                  <c:v>4.8717577472000002</c:v>
                </c:pt>
                <c:pt idx="602">
                  <c:v>4.9521597440000003</c:v>
                </c:pt>
                <c:pt idx="603">
                  <c:v>4.8717577472000002</c:v>
                </c:pt>
                <c:pt idx="604">
                  <c:v>4.7913557504000002</c:v>
                </c:pt>
                <c:pt idx="605">
                  <c:v>4.8717577472000002</c:v>
                </c:pt>
                <c:pt idx="606">
                  <c:v>4.8717577472000002</c:v>
                </c:pt>
                <c:pt idx="607">
                  <c:v>4.8717577472000002</c:v>
                </c:pt>
                <c:pt idx="608">
                  <c:v>4.8717577472000002</c:v>
                </c:pt>
                <c:pt idx="609">
                  <c:v>4.8717577472000002</c:v>
                </c:pt>
                <c:pt idx="610">
                  <c:v>4.8717577472000002</c:v>
                </c:pt>
                <c:pt idx="611">
                  <c:v>4.8717577472000002</c:v>
                </c:pt>
                <c:pt idx="612">
                  <c:v>4.8717577472000002</c:v>
                </c:pt>
                <c:pt idx="613">
                  <c:v>4.7913557504000002</c:v>
                </c:pt>
                <c:pt idx="614">
                  <c:v>4.8717577472000002</c:v>
                </c:pt>
                <c:pt idx="615">
                  <c:v>-0.11316605439999998</c:v>
                </c:pt>
                <c:pt idx="616">
                  <c:v>-3.2764057599999979E-2</c:v>
                </c:pt>
                <c:pt idx="617">
                  <c:v>-0.11316605439999998</c:v>
                </c:pt>
                <c:pt idx="618">
                  <c:v>-0.11316605439999998</c:v>
                </c:pt>
                <c:pt idx="619">
                  <c:v>-3.2764057599999979E-2</c:v>
                </c:pt>
                <c:pt idx="620">
                  <c:v>-3.2764057599999979E-2</c:v>
                </c:pt>
                <c:pt idx="621">
                  <c:v>-3.2764057599999979E-2</c:v>
                </c:pt>
                <c:pt idx="622">
                  <c:v>-0.11316605439999998</c:v>
                </c:pt>
                <c:pt idx="623">
                  <c:v>-0.11316605439999998</c:v>
                </c:pt>
                <c:pt idx="624">
                  <c:v>-0.19356805119999998</c:v>
                </c:pt>
                <c:pt idx="625">
                  <c:v>-0.11316605439999998</c:v>
                </c:pt>
                <c:pt idx="626">
                  <c:v>-3.2764057599999979E-2</c:v>
                </c:pt>
                <c:pt idx="627">
                  <c:v>-3.2764057599999979E-2</c:v>
                </c:pt>
                <c:pt idx="628">
                  <c:v>-0.11316605439999998</c:v>
                </c:pt>
                <c:pt idx="629">
                  <c:v>-0.11316605439999998</c:v>
                </c:pt>
                <c:pt idx="630">
                  <c:v>3.7461297920000001</c:v>
                </c:pt>
                <c:pt idx="631">
                  <c:v>4.9521597440000003</c:v>
                </c:pt>
                <c:pt idx="632">
                  <c:v>4.7913557504000002</c:v>
                </c:pt>
                <c:pt idx="633">
                  <c:v>4.7913557504000002</c:v>
                </c:pt>
                <c:pt idx="634">
                  <c:v>4.8717577472000002</c:v>
                </c:pt>
                <c:pt idx="635">
                  <c:v>4.7913557504000002</c:v>
                </c:pt>
                <c:pt idx="636">
                  <c:v>4.8717577472000002</c:v>
                </c:pt>
                <c:pt idx="637">
                  <c:v>4.8717577472000002</c:v>
                </c:pt>
                <c:pt idx="638">
                  <c:v>4.8717577472000002</c:v>
                </c:pt>
                <c:pt idx="639">
                  <c:v>4.7913557504000002</c:v>
                </c:pt>
                <c:pt idx="640">
                  <c:v>4.8717577472000002</c:v>
                </c:pt>
                <c:pt idx="641">
                  <c:v>4.8717577472000002</c:v>
                </c:pt>
                <c:pt idx="642">
                  <c:v>4.8717577472000002</c:v>
                </c:pt>
                <c:pt idx="643">
                  <c:v>4.9521597440000003</c:v>
                </c:pt>
                <c:pt idx="644">
                  <c:v>4.8717577472000002</c:v>
                </c:pt>
                <c:pt idx="645">
                  <c:v>4.8717577472000002</c:v>
                </c:pt>
                <c:pt idx="646">
                  <c:v>-3.2764057599999979E-2</c:v>
                </c:pt>
                <c:pt idx="647">
                  <c:v>-3.2764057599999979E-2</c:v>
                </c:pt>
                <c:pt idx="648">
                  <c:v>-0.19356805119999998</c:v>
                </c:pt>
                <c:pt idx="649">
                  <c:v>4.7637939200000021E-2</c:v>
                </c:pt>
                <c:pt idx="650">
                  <c:v>-3.2764057599999979E-2</c:v>
                </c:pt>
                <c:pt idx="651">
                  <c:v>-0.11316605439999998</c:v>
                </c:pt>
                <c:pt idx="652">
                  <c:v>-3.2764057599999979E-2</c:v>
                </c:pt>
                <c:pt idx="653">
                  <c:v>-0.11316605439999998</c:v>
                </c:pt>
                <c:pt idx="654">
                  <c:v>-0.11316605439999998</c:v>
                </c:pt>
                <c:pt idx="655">
                  <c:v>-0.11316605439999998</c:v>
                </c:pt>
                <c:pt idx="656">
                  <c:v>-3.2764057599999979E-2</c:v>
                </c:pt>
                <c:pt idx="657">
                  <c:v>-0.11316605439999998</c:v>
                </c:pt>
                <c:pt idx="658">
                  <c:v>-0.11316605439999998</c:v>
                </c:pt>
                <c:pt idx="659">
                  <c:v>-3.2764057599999979E-2</c:v>
                </c:pt>
                <c:pt idx="660">
                  <c:v>-0.11316605439999998</c:v>
                </c:pt>
                <c:pt idx="661">
                  <c:v>0.77125591040000008</c:v>
                </c:pt>
                <c:pt idx="662">
                  <c:v>4.7109537536000001</c:v>
                </c:pt>
                <c:pt idx="663">
                  <c:v>4.8717577472000002</c:v>
                </c:pt>
                <c:pt idx="664">
                  <c:v>4.8717577472000002</c:v>
                </c:pt>
                <c:pt idx="665">
                  <c:v>4.7913557504000002</c:v>
                </c:pt>
                <c:pt idx="666">
                  <c:v>4.7913557504000002</c:v>
                </c:pt>
                <c:pt idx="667">
                  <c:v>4.7913557504000002</c:v>
                </c:pt>
                <c:pt idx="668">
                  <c:v>4.8717577472000002</c:v>
                </c:pt>
                <c:pt idx="669">
                  <c:v>4.8717577472000002</c:v>
                </c:pt>
                <c:pt idx="670">
                  <c:v>4.7913557504000002</c:v>
                </c:pt>
                <c:pt idx="671">
                  <c:v>4.8717577472000002</c:v>
                </c:pt>
                <c:pt idx="672">
                  <c:v>4.8717577472000002</c:v>
                </c:pt>
                <c:pt idx="673">
                  <c:v>4.8717577472000002</c:v>
                </c:pt>
                <c:pt idx="674">
                  <c:v>4.8717577472000002</c:v>
                </c:pt>
                <c:pt idx="675">
                  <c:v>4.7913557504000002</c:v>
                </c:pt>
                <c:pt idx="676">
                  <c:v>4.8717577472000002</c:v>
                </c:pt>
                <c:pt idx="677">
                  <c:v>0.12803993600000002</c:v>
                </c:pt>
                <c:pt idx="678">
                  <c:v>-0.11316605439999998</c:v>
                </c:pt>
                <c:pt idx="679">
                  <c:v>-0.11316605439999998</c:v>
                </c:pt>
                <c:pt idx="680">
                  <c:v>-0.11316605439999998</c:v>
                </c:pt>
                <c:pt idx="681">
                  <c:v>-0.11316605439999998</c:v>
                </c:pt>
                <c:pt idx="682">
                  <c:v>-0.11316605439999998</c:v>
                </c:pt>
                <c:pt idx="683">
                  <c:v>-3.2764057599999979E-2</c:v>
                </c:pt>
                <c:pt idx="684">
                  <c:v>-0.11316605439999998</c:v>
                </c:pt>
                <c:pt idx="685">
                  <c:v>-3.2764057599999979E-2</c:v>
                </c:pt>
                <c:pt idx="686">
                  <c:v>-3.2764057599999979E-2</c:v>
                </c:pt>
                <c:pt idx="687">
                  <c:v>-0.11316605439999998</c:v>
                </c:pt>
                <c:pt idx="688">
                  <c:v>-0.11316605439999998</c:v>
                </c:pt>
                <c:pt idx="689">
                  <c:v>-0.11316605439999998</c:v>
                </c:pt>
                <c:pt idx="690">
                  <c:v>-3.2764057599999979E-2</c:v>
                </c:pt>
                <c:pt idx="691">
                  <c:v>-0.11316605439999998</c:v>
                </c:pt>
                <c:pt idx="692">
                  <c:v>-0.19356805119999998</c:v>
                </c:pt>
                <c:pt idx="693">
                  <c:v>4.8717577472000002</c:v>
                </c:pt>
                <c:pt idx="694">
                  <c:v>4.7913557504000002</c:v>
                </c:pt>
                <c:pt idx="695">
                  <c:v>4.8717577472000002</c:v>
                </c:pt>
                <c:pt idx="696">
                  <c:v>4.8717577472000002</c:v>
                </c:pt>
                <c:pt idx="697">
                  <c:v>4.8717577472000002</c:v>
                </c:pt>
                <c:pt idx="698">
                  <c:v>4.8717577472000002</c:v>
                </c:pt>
                <c:pt idx="699">
                  <c:v>4.7913557504000002</c:v>
                </c:pt>
                <c:pt idx="700">
                  <c:v>4.7913557504000002</c:v>
                </c:pt>
                <c:pt idx="701">
                  <c:v>4.8717577472000002</c:v>
                </c:pt>
                <c:pt idx="702">
                  <c:v>4.9521597440000003</c:v>
                </c:pt>
                <c:pt idx="703">
                  <c:v>4.8717577472000002</c:v>
                </c:pt>
                <c:pt idx="704">
                  <c:v>4.7913557504000002</c:v>
                </c:pt>
                <c:pt idx="705">
                  <c:v>4.8717577472000002</c:v>
                </c:pt>
                <c:pt idx="706">
                  <c:v>4.8717577472000002</c:v>
                </c:pt>
                <c:pt idx="707">
                  <c:v>4.7913557504000002</c:v>
                </c:pt>
                <c:pt idx="708">
                  <c:v>1.3340698879999999</c:v>
                </c:pt>
                <c:pt idx="709">
                  <c:v>-0.11316605439999998</c:v>
                </c:pt>
                <c:pt idx="710">
                  <c:v>-3.2764057599999979E-2</c:v>
                </c:pt>
                <c:pt idx="711">
                  <c:v>-0.11316605439999998</c:v>
                </c:pt>
                <c:pt idx="712">
                  <c:v>-0.11316605439999998</c:v>
                </c:pt>
                <c:pt idx="713">
                  <c:v>-3.2764057599999979E-2</c:v>
                </c:pt>
                <c:pt idx="714">
                  <c:v>-0.11316605439999998</c:v>
                </c:pt>
                <c:pt idx="715">
                  <c:v>-3.2764057599999979E-2</c:v>
                </c:pt>
                <c:pt idx="716">
                  <c:v>-0.11316605439999998</c:v>
                </c:pt>
                <c:pt idx="717">
                  <c:v>-3.2764057599999979E-2</c:v>
                </c:pt>
                <c:pt idx="718">
                  <c:v>-0.11316605439999998</c:v>
                </c:pt>
                <c:pt idx="719">
                  <c:v>-0.11316605439999998</c:v>
                </c:pt>
                <c:pt idx="720">
                  <c:v>-0.11316605439999998</c:v>
                </c:pt>
                <c:pt idx="721">
                  <c:v>-3.2764057599999979E-2</c:v>
                </c:pt>
                <c:pt idx="722">
                  <c:v>-3.2764057599999979E-2</c:v>
                </c:pt>
                <c:pt idx="723">
                  <c:v>-0.11316605439999998</c:v>
                </c:pt>
                <c:pt idx="724">
                  <c:v>4.55014976</c:v>
                </c:pt>
                <c:pt idx="725">
                  <c:v>4.8717577472000002</c:v>
                </c:pt>
                <c:pt idx="726">
                  <c:v>4.8717577472000002</c:v>
                </c:pt>
                <c:pt idx="727">
                  <c:v>4.8717577472000002</c:v>
                </c:pt>
                <c:pt idx="728">
                  <c:v>4.8717577472000002</c:v>
                </c:pt>
                <c:pt idx="729">
                  <c:v>4.8717577472000002</c:v>
                </c:pt>
                <c:pt idx="730">
                  <c:v>4.7913557504000002</c:v>
                </c:pt>
                <c:pt idx="731">
                  <c:v>4.7913557504000002</c:v>
                </c:pt>
                <c:pt idx="732">
                  <c:v>4.8717577472000002</c:v>
                </c:pt>
                <c:pt idx="733">
                  <c:v>4.7913557504000002</c:v>
                </c:pt>
                <c:pt idx="734">
                  <c:v>4.7913557504000002</c:v>
                </c:pt>
                <c:pt idx="735">
                  <c:v>4.7913557504000002</c:v>
                </c:pt>
                <c:pt idx="736">
                  <c:v>4.8717577472000002</c:v>
                </c:pt>
                <c:pt idx="737">
                  <c:v>4.7913557504000002</c:v>
                </c:pt>
                <c:pt idx="738">
                  <c:v>4.7913557504000002</c:v>
                </c:pt>
                <c:pt idx="739">
                  <c:v>4.7913557504000002</c:v>
                </c:pt>
                <c:pt idx="740">
                  <c:v>-0.11316605439999998</c:v>
                </c:pt>
                <c:pt idx="741">
                  <c:v>-0.11316605439999998</c:v>
                </c:pt>
                <c:pt idx="742">
                  <c:v>-0.11316605439999998</c:v>
                </c:pt>
                <c:pt idx="743">
                  <c:v>-0.11316605439999998</c:v>
                </c:pt>
                <c:pt idx="744">
                  <c:v>-0.19356805119999998</c:v>
                </c:pt>
                <c:pt idx="745">
                  <c:v>-3.2764057599999979E-2</c:v>
                </c:pt>
                <c:pt idx="746">
                  <c:v>-3.2764057599999979E-2</c:v>
                </c:pt>
                <c:pt idx="747">
                  <c:v>-0.11316605439999998</c:v>
                </c:pt>
                <c:pt idx="748">
                  <c:v>-3.2764057599999979E-2</c:v>
                </c:pt>
                <c:pt idx="749">
                  <c:v>-0.11316605439999998</c:v>
                </c:pt>
                <c:pt idx="750">
                  <c:v>-0.19356805119999998</c:v>
                </c:pt>
                <c:pt idx="751">
                  <c:v>-3.2764057599999979E-2</c:v>
                </c:pt>
                <c:pt idx="752">
                  <c:v>-0.11316605439999998</c:v>
                </c:pt>
                <c:pt idx="753">
                  <c:v>-0.11316605439999998</c:v>
                </c:pt>
                <c:pt idx="754">
                  <c:v>-0.19356805119999998</c:v>
                </c:pt>
                <c:pt idx="755">
                  <c:v>3.9069337856000002</c:v>
                </c:pt>
                <c:pt idx="756">
                  <c:v>4.8717577472000002</c:v>
                </c:pt>
                <c:pt idx="757">
                  <c:v>4.7913557504000002</c:v>
                </c:pt>
                <c:pt idx="758">
                  <c:v>4.8717577472000002</c:v>
                </c:pt>
                <c:pt idx="759">
                  <c:v>4.8717577472000002</c:v>
                </c:pt>
                <c:pt idx="760">
                  <c:v>4.7913557504000002</c:v>
                </c:pt>
                <c:pt idx="761">
                  <c:v>4.8717577472000002</c:v>
                </c:pt>
                <c:pt idx="762">
                  <c:v>4.8717577472000002</c:v>
                </c:pt>
                <c:pt idx="763">
                  <c:v>4.8717577472000002</c:v>
                </c:pt>
                <c:pt idx="764">
                  <c:v>4.8717577472000002</c:v>
                </c:pt>
                <c:pt idx="765">
                  <c:v>4.8717577472000002</c:v>
                </c:pt>
                <c:pt idx="766">
                  <c:v>4.7913557504000002</c:v>
                </c:pt>
                <c:pt idx="767">
                  <c:v>4.7913557504000002</c:v>
                </c:pt>
                <c:pt idx="768">
                  <c:v>4.7913557504000002</c:v>
                </c:pt>
                <c:pt idx="769">
                  <c:v>4.8717577472000002</c:v>
                </c:pt>
                <c:pt idx="770">
                  <c:v>4.8717577472000002</c:v>
                </c:pt>
                <c:pt idx="771">
                  <c:v>-0.11316605439999998</c:v>
                </c:pt>
                <c:pt idx="772">
                  <c:v>-3.2764057599999979E-2</c:v>
                </c:pt>
                <c:pt idx="773">
                  <c:v>-0.11316605439999998</c:v>
                </c:pt>
                <c:pt idx="774">
                  <c:v>-0.11316605439999998</c:v>
                </c:pt>
                <c:pt idx="775">
                  <c:v>-0.11316605439999998</c:v>
                </c:pt>
                <c:pt idx="776">
                  <c:v>-0.11316605439999998</c:v>
                </c:pt>
                <c:pt idx="777">
                  <c:v>-0.11316605439999998</c:v>
                </c:pt>
                <c:pt idx="778">
                  <c:v>-3.2764057599999979E-2</c:v>
                </c:pt>
                <c:pt idx="779">
                  <c:v>-0.11316605439999998</c:v>
                </c:pt>
                <c:pt idx="780">
                  <c:v>-0.11316605439999998</c:v>
                </c:pt>
                <c:pt idx="781">
                  <c:v>-0.19356805119999998</c:v>
                </c:pt>
                <c:pt idx="782">
                  <c:v>-0.19356805119999998</c:v>
                </c:pt>
                <c:pt idx="783">
                  <c:v>-0.11316605439999998</c:v>
                </c:pt>
                <c:pt idx="784">
                  <c:v>-3.2764057599999979E-2</c:v>
                </c:pt>
                <c:pt idx="785">
                  <c:v>-0.11316605439999998</c:v>
                </c:pt>
                <c:pt idx="786">
                  <c:v>0.85165790720000001</c:v>
                </c:pt>
                <c:pt idx="787">
                  <c:v>4.8717577472000002</c:v>
                </c:pt>
                <c:pt idx="788">
                  <c:v>4.8717577472000002</c:v>
                </c:pt>
                <c:pt idx="789">
                  <c:v>4.8717577472000002</c:v>
                </c:pt>
                <c:pt idx="790">
                  <c:v>4.8717577472000002</c:v>
                </c:pt>
                <c:pt idx="791">
                  <c:v>4.8717577472000002</c:v>
                </c:pt>
                <c:pt idx="792">
                  <c:v>4.8717577472000002</c:v>
                </c:pt>
                <c:pt idx="793">
                  <c:v>4.8717577472000002</c:v>
                </c:pt>
                <c:pt idx="794">
                  <c:v>4.8717577472000002</c:v>
                </c:pt>
                <c:pt idx="795">
                  <c:v>4.8717577472000002</c:v>
                </c:pt>
                <c:pt idx="796">
                  <c:v>4.8717577472000002</c:v>
                </c:pt>
                <c:pt idx="797">
                  <c:v>4.9521597440000003</c:v>
                </c:pt>
                <c:pt idx="798">
                  <c:v>4.8717577472000002</c:v>
                </c:pt>
                <c:pt idx="799">
                  <c:v>4.8717577472000002</c:v>
                </c:pt>
                <c:pt idx="800">
                  <c:v>4.7913557504000002</c:v>
                </c:pt>
                <c:pt idx="801">
                  <c:v>4.8717577472000002</c:v>
                </c:pt>
                <c:pt idx="802">
                  <c:v>0.12803993600000002</c:v>
                </c:pt>
                <c:pt idx="803">
                  <c:v>-0.11316605439999998</c:v>
                </c:pt>
                <c:pt idx="804">
                  <c:v>-0.11316605439999998</c:v>
                </c:pt>
                <c:pt idx="805">
                  <c:v>-0.11316605439999998</c:v>
                </c:pt>
                <c:pt idx="806">
                  <c:v>-0.11316605439999998</c:v>
                </c:pt>
                <c:pt idx="807">
                  <c:v>-0.11316605439999998</c:v>
                </c:pt>
                <c:pt idx="808">
                  <c:v>-3.2764057599999979E-2</c:v>
                </c:pt>
                <c:pt idx="809">
                  <c:v>-0.11316605439999998</c:v>
                </c:pt>
                <c:pt idx="810">
                  <c:v>-0.11316605439999998</c:v>
                </c:pt>
                <c:pt idx="811">
                  <c:v>-0.11316605439999998</c:v>
                </c:pt>
                <c:pt idx="812">
                  <c:v>-0.11316605439999998</c:v>
                </c:pt>
                <c:pt idx="813">
                  <c:v>-0.11316605439999998</c:v>
                </c:pt>
                <c:pt idx="814">
                  <c:v>-0.11316605439999998</c:v>
                </c:pt>
                <c:pt idx="815">
                  <c:v>-0.11316605439999998</c:v>
                </c:pt>
                <c:pt idx="816">
                  <c:v>-3.2764057599999979E-2</c:v>
                </c:pt>
                <c:pt idx="817">
                  <c:v>-0.11316605439999998</c:v>
                </c:pt>
                <c:pt idx="818">
                  <c:v>4.7913557504000002</c:v>
                </c:pt>
                <c:pt idx="819">
                  <c:v>4.7913557504000002</c:v>
                </c:pt>
                <c:pt idx="820">
                  <c:v>4.8717577472000002</c:v>
                </c:pt>
                <c:pt idx="821">
                  <c:v>4.8717577472000002</c:v>
                </c:pt>
                <c:pt idx="822">
                  <c:v>4.8717577472000002</c:v>
                </c:pt>
                <c:pt idx="823">
                  <c:v>4.8717577472000002</c:v>
                </c:pt>
                <c:pt idx="824">
                  <c:v>4.8717577472000002</c:v>
                </c:pt>
                <c:pt idx="825">
                  <c:v>4.8717577472000002</c:v>
                </c:pt>
                <c:pt idx="826">
                  <c:v>4.8717577472000002</c:v>
                </c:pt>
                <c:pt idx="827">
                  <c:v>4.8717577472000002</c:v>
                </c:pt>
                <c:pt idx="828">
                  <c:v>4.9521597440000003</c:v>
                </c:pt>
                <c:pt idx="829">
                  <c:v>4.7913557504000002</c:v>
                </c:pt>
                <c:pt idx="830">
                  <c:v>4.7913557504000002</c:v>
                </c:pt>
                <c:pt idx="831">
                  <c:v>4.7913557504000002</c:v>
                </c:pt>
                <c:pt idx="832">
                  <c:v>4.7913557504000002</c:v>
                </c:pt>
                <c:pt idx="833">
                  <c:v>1.2536678912000001</c:v>
                </c:pt>
                <c:pt idx="834">
                  <c:v>-0.11316605439999998</c:v>
                </c:pt>
                <c:pt idx="835">
                  <c:v>-0.11316605439999998</c:v>
                </c:pt>
                <c:pt idx="836">
                  <c:v>-0.11316605439999998</c:v>
                </c:pt>
                <c:pt idx="837">
                  <c:v>-0.11316605439999998</c:v>
                </c:pt>
                <c:pt idx="838">
                  <c:v>-0.11316605439999998</c:v>
                </c:pt>
                <c:pt idx="839">
                  <c:v>-0.19356805119999998</c:v>
                </c:pt>
                <c:pt idx="840">
                  <c:v>-0.11316605439999998</c:v>
                </c:pt>
                <c:pt idx="841">
                  <c:v>-0.11316605439999998</c:v>
                </c:pt>
                <c:pt idx="842">
                  <c:v>-3.2764057599999979E-2</c:v>
                </c:pt>
                <c:pt idx="843">
                  <c:v>-0.11316605439999998</c:v>
                </c:pt>
                <c:pt idx="844">
                  <c:v>-0.11316605439999998</c:v>
                </c:pt>
                <c:pt idx="845">
                  <c:v>-0.11316605439999998</c:v>
                </c:pt>
                <c:pt idx="846">
                  <c:v>-0.11316605439999998</c:v>
                </c:pt>
                <c:pt idx="847">
                  <c:v>-0.11316605439999998</c:v>
                </c:pt>
                <c:pt idx="848">
                  <c:v>-3.2764057599999979E-2</c:v>
                </c:pt>
                <c:pt idx="849">
                  <c:v>4.6305517568000001</c:v>
                </c:pt>
                <c:pt idx="850">
                  <c:v>4.7913557504000002</c:v>
                </c:pt>
                <c:pt idx="851">
                  <c:v>4.8717577472000002</c:v>
                </c:pt>
                <c:pt idx="852">
                  <c:v>4.8717577472000002</c:v>
                </c:pt>
                <c:pt idx="853">
                  <c:v>4.8717577472000002</c:v>
                </c:pt>
                <c:pt idx="854">
                  <c:v>4.8717577472000002</c:v>
                </c:pt>
                <c:pt idx="855">
                  <c:v>4.8717577472000002</c:v>
                </c:pt>
                <c:pt idx="856">
                  <c:v>4.7913557504000002</c:v>
                </c:pt>
                <c:pt idx="857">
                  <c:v>4.8717577472000002</c:v>
                </c:pt>
                <c:pt idx="858">
                  <c:v>4.8717577472000002</c:v>
                </c:pt>
                <c:pt idx="859">
                  <c:v>4.7913557504000002</c:v>
                </c:pt>
                <c:pt idx="860">
                  <c:v>4.7913557504000002</c:v>
                </c:pt>
                <c:pt idx="861">
                  <c:v>4.8717577472000002</c:v>
                </c:pt>
                <c:pt idx="862">
                  <c:v>4.7913557504000002</c:v>
                </c:pt>
                <c:pt idx="863">
                  <c:v>4.8717577472000002</c:v>
                </c:pt>
                <c:pt idx="864">
                  <c:v>4.7913557504000002</c:v>
                </c:pt>
                <c:pt idx="865">
                  <c:v>-0.11316605439999998</c:v>
                </c:pt>
                <c:pt idx="866">
                  <c:v>-0.11316605439999998</c:v>
                </c:pt>
                <c:pt idx="867">
                  <c:v>-3.2764057599999979E-2</c:v>
                </c:pt>
                <c:pt idx="868">
                  <c:v>-3.2764057599999979E-2</c:v>
                </c:pt>
                <c:pt idx="869">
                  <c:v>-0.11316605439999998</c:v>
                </c:pt>
                <c:pt idx="870">
                  <c:v>-3.2764057599999979E-2</c:v>
                </c:pt>
                <c:pt idx="871">
                  <c:v>4.7637939200000021E-2</c:v>
                </c:pt>
                <c:pt idx="872">
                  <c:v>-0.11316605439999998</c:v>
                </c:pt>
                <c:pt idx="873">
                  <c:v>-0.19356805119999998</c:v>
                </c:pt>
                <c:pt idx="874">
                  <c:v>-0.11316605439999998</c:v>
                </c:pt>
                <c:pt idx="875">
                  <c:v>-0.11316605439999998</c:v>
                </c:pt>
                <c:pt idx="876">
                  <c:v>-3.2764057599999979E-2</c:v>
                </c:pt>
                <c:pt idx="877">
                  <c:v>-3.2764057599999979E-2</c:v>
                </c:pt>
                <c:pt idx="878">
                  <c:v>-0.11316605439999998</c:v>
                </c:pt>
                <c:pt idx="879">
                  <c:v>-0.11316605439999998</c:v>
                </c:pt>
                <c:pt idx="880">
                  <c:v>3.8265317888000001</c:v>
                </c:pt>
                <c:pt idx="881">
                  <c:v>4.8717577472000002</c:v>
                </c:pt>
                <c:pt idx="882">
                  <c:v>4.8717577472000002</c:v>
                </c:pt>
                <c:pt idx="883">
                  <c:v>4.8717577472000002</c:v>
                </c:pt>
                <c:pt idx="884">
                  <c:v>4.7913557504000002</c:v>
                </c:pt>
                <c:pt idx="885">
                  <c:v>4.7913557504000002</c:v>
                </c:pt>
                <c:pt idx="886">
                  <c:v>4.8717577472000002</c:v>
                </c:pt>
                <c:pt idx="887">
                  <c:v>4.8717577472000002</c:v>
                </c:pt>
                <c:pt idx="888">
                  <c:v>4.8717577472000002</c:v>
                </c:pt>
                <c:pt idx="889">
                  <c:v>4.7913557504000002</c:v>
                </c:pt>
                <c:pt idx="890">
                  <c:v>4.7913557504000002</c:v>
                </c:pt>
                <c:pt idx="891">
                  <c:v>4.7913557504000002</c:v>
                </c:pt>
                <c:pt idx="892">
                  <c:v>4.8717577472000002</c:v>
                </c:pt>
                <c:pt idx="893">
                  <c:v>4.7913557504000002</c:v>
                </c:pt>
                <c:pt idx="894">
                  <c:v>4.8717577472000002</c:v>
                </c:pt>
                <c:pt idx="895">
                  <c:v>4.8717577472000002</c:v>
                </c:pt>
                <c:pt idx="896">
                  <c:v>-3.2764057599999979E-2</c:v>
                </c:pt>
                <c:pt idx="897">
                  <c:v>-3.2764057599999979E-2</c:v>
                </c:pt>
                <c:pt idx="898">
                  <c:v>-0.11316605439999998</c:v>
                </c:pt>
                <c:pt idx="899">
                  <c:v>-3.2764057599999979E-2</c:v>
                </c:pt>
                <c:pt idx="900">
                  <c:v>-0.11316605439999998</c:v>
                </c:pt>
                <c:pt idx="901">
                  <c:v>-0.11316605439999998</c:v>
                </c:pt>
                <c:pt idx="902">
                  <c:v>-0.11316605439999998</c:v>
                </c:pt>
                <c:pt idx="903">
                  <c:v>-0.11316605439999998</c:v>
                </c:pt>
                <c:pt idx="904">
                  <c:v>-0.19356805119999998</c:v>
                </c:pt>
                <c:pt idx="905">
                  <c:v>-0.11316605439999998</c:v>
                </c:pt>
                <c:pt idx="906">
                  <c:v>-0.11316605439999998</c:v>
                </c:pt>
                <c:pt idx="907">
                  <c:v>-3.2764057599999979E-2</c:v>
                </c:pt>
                <c:pt idx="908">
                  <c:v>-3.2764057599999979E-2</c:v>
                </c:pt>
                <c:pt idx="909">
                  <c:v>-3.2764057599999979E-2</c:v>
                </c:pt>
                <c:pt idx="910">
                  <c:v>-3.2764057599999979E-2</c:v>
                </c:pt>
                <c:pt idx="911">
                  <c:v>0.85165790720000001</c:v>
                </c:pt>
                <c:pt idx="912">
                  <c:v>4.7913557504000002</c:v>
                </c:pt>
                <c:pt idx="913">
                  <c:v>4.7913557504000002</c:v>
                </c:pt>
                <c:pt idx="914">
                  <c:v>4.8717577472000002</c:v>
                </c:pt>
                <c:pt idx="915">
                  <c:v>4.9521597440000003</c:v>
                </c:pt>
                <c:pt idx="916">
                  <c:v>4.7913557504000002</c:v>
                </c:pt>
                <c:pt idx="917">
                  <c:v>4.7913557504000002</c:v>
                </c:pt>
                <c:pt idx="918">
                  <c:v>4.8717577472000002</c:v>
                </c:pt>
                <c:pt idx="919">
                  <c:v>4.8717577472000002</c:v>
                </c:pt>
                <c:pt idx="920">
                  <c:v>4.8717577472000002</c:v>
                </c:pt>
                <c:pt idx="921">
                  <c:v>4.7913557504000002</c:v>
                </c:pt>
                <c:pt idx="922">
                  <c:v>4.7913557504000002</c:v>
                </c:pt>
                <c:pt idx="923">
                  <c:v>4.8717577472000002</c:v>
                </c:pt>
                <c:pt idx="924">
                  <c:v>4.8717577472000002</c:v>
                </c:pt>
                <c:pt idx="925">
                  <c:v>4.8717577472000002</c:v>
                </c:pt>
                <c:pt idx="926">
                  <c:v>4.8717577472000002</c:v>
                </c:pt>
                <c:pt idx="927">
                  <c:v>0.12803993600000002</c:v>
                </c:pt>
                <c:pt idx="928">
                  <c:v>-3.2764057599999979E-2</c:v>
                </c:pt>
                <c:pt idx="929">
                  <c:v>-0.11316605439999998</c:v>
                </c:pt>
                <c:pt idx="930">
                  <c:v>-3.2764057599999979E-2</c:v>
                </c:pt>
                <c:pt idx="931">
                  <c:v>-3.2764057599999979E-2</c:v>
                </c:pt>
                <c:pt idx="932">
                  <c:v>-3.2764057599999979E-2</c:v>
                </c:pt>
                <c:pt idx="933">
                  <c:v>-3.2764057599999979E-2</c:v>
                </c:pt>
                <c:pt idx="934">
                  <c:v>-0.11316605439999998</c:v>
                </c:pt>
                <c:pt idx="935">
                  <c:v>-0.11316605439999998</c:v>
                </c:pt>
                <c:pt idx="936">
                  <c:v>-0.11316605439999998</c:v>
                </c:pt>
                <c:pt idx="937">
                  <c:v>-0.11316605439999998</c:v>
                </c:pt>
                <c:pt idx="938">
                  <c:v>-0.11316605439999998</c:v>
                </c:pt>
                <c:pt idx="939">
                  <c:v>-3.2764057599999979E-2</c:v>
                </c:pt>
                <c:pt idx="940">
                  <c:v>-0.11316605439999998</c:v>
                </c:pt>
                <c:pt idx="941">
                  <c:v>-3.2764057599999979E-2</c:v>
                </c:pt>
                <c:pt idx="942">
                  <c:v>-0.11316605439999998</c:v>
                </c:pt>
                <c:pt idx="943">
                  <c:v>4.7913557504000002</c:v>
                </c:pt>
                <c:pt idx="944">
                  <c:v>4.8717577472000002</c:v>
                </c:pt>
                <c:pt idx="945">
                  <c:v>4.8717577472000002</c:v>
                </c:pt>
                <c:pt idx="946">
                  <c:v>4.7913557504000002</c:v>
                </c:pt>
                <c:pt idx="947">
                  <c:v>4.7913557504000002</c:v>
                </c:pt>
                <c:pt idx="948">
                  <c:v>4.8717577472000002</c:v>
                </c:pt>
                <c:pt idx="949">
                  <c:v>4.9521597440000003</c:v>
                </c:pt>
                <c:pt idx="950">
                  <c:v>4.8717577472000002</c:v>
                </c:pt>
                <c:pt idx="951">
                  <c:v>4.8717577472000002</c:v>
                </c:pt>
                <c:pt idx="952">
                  <c:v>4.8717577472000002</c:v>
                </c:pt>
                <c:pt idx="953">
                  <c:v>4.7913557504000002</c:v>
                </c:pt>
                <c:pt idx="954">
                  <c:v>4.7913557504000002</c:v>
                </c:pt>
                <c:pt idx="955">
                  <c:v>4.8717577472000002</c:v>
                </c:pt>
                <c:pt idx="956">
                  <c:v>4.7913557504000002</c:v>
                </c:pt>
                <c:pt idx="957">
                  <c:v>4.8717577472000002</c:v>
                </c:pt>
                <c:pt idx="958">
                  <c:v>1.0928638976</c:v>
                </c:pt>
                <c:pt idx="959">
                  <c:v>-0.11316605439999998</c:v>
                </c:pt>
                <c:pt idx="960">
                  <c:v>-3.2764057599999979E-2</c:v>
                </c:pt>
                <c:pt idx="961">
                  <c:v>-0.11316605439999998</c:v>
                </c:pt>
                <c:pt idx="962">
                  <c:v>-0.11316605439999998</c:v>
                </c:pt>
                <c:pt idx="963">
                  <c:v>-3.2764057599999979E-2</c:v>
                </c:pt>
                <c:pt idx="964">
                  <c:v>-0.11316605439999998</c:v>
                </c:pt>
                <c:pt idx="965">
                  <c:v>-0.11316605439999998</c:v>
                </c:pt>
                <c:pt idx="966">
                  <c:v>-0.11316605439999998</c:v>
                </c:pt>
                <c:pt idx="967">
                  <c:v>-0.11316605439999998</c:v>
                </c:pt>
                <c:pt idx="968">
                  <c:v>-0.11316605439999998</c:v>
                </c:pt>
                <c:pt idx="969">
                  <c:v>-0.19356805119999998</c:v>
                </c:pt>
                <c:pt idx="970">
                  <c:v>-3.2764057599999979E-2</c:v>
                </c:pt>
                <c:pt idx="971">
                  <c:v>-0.11316605439999998</c:v>
                </c:pt>
                <c:pt idx="972">
                  <c:v>-3.2764057599999979E-2</c:v>
                </c:pt>
                <c:pt idx="973">
                  <c:v>-0.11316605439999998</c:v>
                </c:pt>
                <c:pt idx="974">
                  <c:v>4.6305517568000001</c:v>
                </c:pt>
                <c:pt idx="975">
                  <c:v>4.8717577472000002</c:v>
                </c:pt>
                <c:pt idx="976">
                  <c:v>4.8717577472000002</c:v>
                </c:pt>
                <c:pt idx="977">
                  <c:v>4.8717577472000002</c:v>
                </c:pt>
                <c:pt idx="978">
                  <c:v>4.8717577472000002</c:v>
                </c:pt>
                <c:pt idx="979">
                  <c:v>4.8717577472000002</c:v>
                </c:pt>
                <c:pt idx="980">
                  <c:v>4.8717577472000002</c:v>
                </c:pt>
                <c:pt idx="981">
                  <c:v>4.8717577472000002</c:v>
                </c:pt>
                <c:pt idx="982">
                  <c:v>4.7913557504000002</c:v>
                </c:pt>
                <c:pt idx="983">
                  <c:v>4.7913557504000002</c:v>
                </c:pt>
                <c:pt idx="984">
                  <c:v>4.8717577472000002</c:v>
                </c:pt>
                <c:pt idx="985">
                  <c:v>4.8717577472000002</c:v>
                </c:pt>
                <c:pt idx="986">
                  <c:v>4.8717577472000002</c:v>
                </c:pt>
                <c:pt idx="987">
                  <c:v>4.8717577472000002</c:v>
                </c:pt>
                <c:pt idx="988">
                  <c:v>4.8717577472000002</c:v>
                </c:pt>
                <c:pt idx="989">
                  <c:v>4.7913557504000002</c:v>
                </c:pt>
                <c:pt idx="990">
                  <c:v>-3.2764057599999979E-2</c:v>
                </c:pt>
                <c:pt idx="991">
                  <c:v>-0.11316605439999998</c:v>
                </c:pt>
                <c:pt idx="992">
                  <c:v>-0.11316605439999998</c:v>
                </c:pt>
                <c:pt idx="993">
                  <c:v>-0.11316605439999998</c:v>
                </c:pt>
                <c:pt idx="994">
                  <c:v>-0.11316605439999998</c:v>
                </c:pt>
                <c:pt idx="995">
                  <c:v>-0.11316605439999998</c:v>
                </c:pt>
                <c:pt idx="996">
                  <c:v>-0.11316605439999998</c:v>
                </c:pt>
                <c:pt idx="997">
                  <c:v>-0.11316605439999998</c:v>
                </c:pt>
                <c:pt idx="998">
                  <c:v>-3.2764057599999979E-2</c:v>
                </c:pt>
                <c:pt idx="999">
                  <c:v>-3.2764057599999979E-2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D-4517-AC66-F0E90654F954}"/>
            </c:ext>
          </c:extLst>
        </c:ser>
        <c:ser>
          <c:idx val="1"/>
          <c:order val="1"/>
          <c:tx>
            <c:strRef>
              <c:f>'Para S4_linha'!$C$1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'Para S4_linha'!$A$2:$A$1001</c:f>
              <c:numCache>
                <c:formatCode>General</c:formatCode>
                <c:ptCount val="1000"/>
                <c:pt idx="0">
                  <c:v>-1.615E-4</c:v>
                </c:pt>
                <c:pt idx="1">
                  <c:v>-1.6118E-4</c:v>
                </c:pt>
                <c:pt idx="2">
                  <c:v>-1.6086E-4</c:v>
                </c:pt>
                <c:pt idx="3">
                  <c:v>-1.6054E-4</c:v>
                </c:pt>
                <c:pt idx="4">
                  <c:v>-1.6022000000000001E-4</c:v>
                </c:pt>
                <c:pt idx="5">
                  <c:v>-1.5989999999999998E-4</c:v>
                </c:pt>
                <c:pt idx="6">
                  <c:v>-1.5957999999999999E-4</c:v>
                </c:pt>
                <c:pt idx="7">
                  <c:v>-1.5925999999999999E-4</c:v>
                </c:pt>
                <c:pt idx="8">
                  <c:v>-1.5893999999999999E-4</c:v>
                </c:pt>
                <c:pt idx="9">
                  <c:v>-1.5862E-4</c:v>
                </c:pt>
                <c:pt idx="10">
                  <c:v>-1.583E-4</c:v>
                </c:pt>
                <c:pt idx="11">
                  <c:v>-1.5798E-4</c:v>
                </c:pt>
                <c:pt idx="12">
                  <c:v>-1.5766E-4</c:v>
                </c:pt>
                <c:pt idx="13">
                  <c:v>-1.5734000000000001E-4</c:v>
                </c:pt>
                <c:pt idx="14">
                  <c:v>-1.5701999999999998E-4</c:v>
                </c:pt>
                <c:pt idx="15">
                  <c:v>-1.5669999999999999E-4</c:v>
                </c:pt>
                <c:pt idx="16">
                  <c:v>-1.5637999999999999E-4</c:v>
                </c:pt>
                <c:pt idx="17">
                  <c:v>-1.5605999999999999E-4</c:v>
                </c:pt>
                <c:pt idx="18">
                  <c:v>-1.5574E-4</c:v>
                </c:pt>
                <c:pt idx="19">
                  <c:v>-1.5542E-4</c:v>
                </c:pt>
                <c:pt idx="20">
                  <c:v>-1.551E-4</c:v>
                </c:pt>
                <c:pt idx="21">
                  <c:v>-1.5478000000000001E-4</c:v>
                </c:pt>
                <c:pt idx="22">
                  <c:v>-1.5446000000000001E-4</c:v>
                </c:pt>
                <c:pt idx="23">
                  <c:v>-1.5413999999999998E-4</c:v>
                </c:pt>
                <c:pt idx="24">
                  <c:v>-1.5381999999999999E-4</c:v>
                </c:pt>
                <c:pt idx="25">
                  <c:v>-1.5349999999999999E-4</c:v>
                </c:pt>
                <c:pt idx="26">
                  <c:v>-1.5317999999999999E-4</c:v>
                </c:pt>
                <c:pt idx="27">
                  <c:v>-1.5286E-4</c:v>
                </c:pt>
                <c:pt idx="28">
                  <c:v>-1.5254E-4</c:v>
                </c:pt>
                <c:pt idx="29">
                  <c:v>-1.5222E-4</c:v>
                </c:pt>
                <c:pt idx="30">
                  <c:v>-1.5190000000000001E-4</c:v>
                </c:pt>
                <c:pt idx="31">
                  <c:v>-1.5157999999999998E-4</c:v>
                </c:pt>
                <c:pt idx="32">
                  <c:v>-1.5125999999999998E-4</c:v>
                </c:pt>
                <c:pt idx="33">
                  <c:v>-1.5093999999999999E-4</c:v>
                </c:pt>
                <c:pt idx="34">
                  <c:v>-1.5061999999999999E-4</c:v>
                </c:pt>
                <c:pt idx="35">
                  <c:v>-1.5029999999999999E-4</c:v>
                </c:pt>
                <c:pt idx="36">
                  <c:v>-1.4998E-4</c:v>
                </c:pt>
                <c:pt idx="37">
                  <c:v>-1.4966E-4</c:v>
                </c:pt>
                <c:pt idx="38">
                  <c:v>-1.4934E-4</c:v>
                </c:pt>
                <c:pt idx="39">
                  <c:v>-1.4902000000000001E-4</c:v>
                </c:pt>
                <c:pt idx="40">
                  <c:v>-1.4869999999999998E-4</c:v>
                </c:pt>
                <c:pt idx="41">
                  <c:v>-1.4837999999999999E-4</c:v>
                </c:pt>
                <c:pt idx="42">
                  <c:v>-1.4805999999999999E-4</c:v>
                </c:pt>
                <c:pt idx="43">
                  <c:v>-1.4773999999999999E-4</c:v>
                </c:pt>
                <c:pt idx="44">
                  <c:v>-1.4741999999999999E-4</c:v>
                </c:pt>
                <c:pt idx="45">
                  <c:v>-1.471E-4</c:v>
                </c:pt>
                <c:pt idx="46">
                  <c:v>-1.4678E-4</c:v>
                </c:pt>
                <c:pt idx="47">
                  <c:v>-1.4646E-4</c:v>
                </c:pt>
                <c:pt idx="48">
                  <c:v>-1.4614000000000001E-4</c:v>
                </c:pt>
                <c:pt idx="49">
                  <c:v>-1.4581999999999998E-4</c:v>
                </c:pt>
                <c:pt idx="50">
                  <c:v>-1.4549999999999999E-4</c:v>
                </c:pt>
                <c:pt idx="51">
                  <c:v>-1.4517999999999999E-4</c:v>
                </c:pt>
                <c:pt idx="52">
                  <c:v>-1.4485999999999999E-4</c:v>
                </c:pt>
                <c:pt idx="53">
                  <c:v>-1.4454E-4</c:v>
                </c:pt>
                <c:pt idx="54">
                  <c:v>-1.4422E-4</c:v>
                </c:pt>
                <c:pt idx="55">
                  <c:v>-1.439E-4</c:v>
                </c:pt>
                <c:pt idx="56">
                  <c:v>-1.4358E-4</c:v>
                </c:pt>
                <c:pt idx="57">
                  <c:v>-1.4326000000000001E-4</c:v>
                </c:pt>
                <c:pt idx="58">
                  <c:v>-1.4293999999999998E-4</c:v>
                </c:pt>
                <c:pt idx="59">
                  <c:v>-1.4261999999999999E-4</c:v>
                </c:pt>
                <c:pt idx="60">
                  <c:v>-1.4229999999999999E-4</c:v>
                </c:pt>
                <c:pt idx="61">
                  <c:v>-1.4197999999999999E-4</c:v>
                </c:pt>
                <c:pt idx="62">
                  <c:v>-1.4166E-4</c:v>
                </c:pt>
                <c:pt idx="63">
                  <c:v>-1.4134E-4</c:v>
                </c:pt>
                <c:pt idx="64">
                  <c:v>-1.4102E-4</c:v>
                </c:pt>
                <c:pt idx="65">
                  <c:v>-1.407E-4</c:v>
                </c:pt>
                <c:pt idx="66">
                  <c:v>-1.4038000000000001E-4</c:v>
                </c:pt>
                <c:pt idx="67">
                  <c:v>-1.4005999999999998E-4</c:v>
                </c:pt>
                <c:pt idx="68">
                  <c:v>-1.3973999999999999E-4</c:v>
                </c:pt>
                <c:pt idx="69">
                  <c:v>-1.3941999999999999E-4</c:v>
                </c:pt>
                <c:pt idx="70">
                  <c:v>-1.3909999999999999E-4</c:v>
                </c:pt>
                <c:pt idx="71">
                  <c:v>-1.3878E-4</c:v>
                </c:pt>
                <c:pt idx="72">
                  <c:v>-1.3846E-4</c:v>
                </c:pt>
                <c:pt idx="73">
                  <c:v>-1.3814E-4</c:v>
                </c:pt>
                <c:pt idx="74">
                  <c:v>-1.3782000000000001E-4</c:v>
                </c:pt>
                <c:pt idx="75">
                  <c:v>-1.3750000000000001E-4</c:v>
                </c:pt>
                <c:pt idx="76">
                  <c:v>-1.3717999999999998E-4</c:v>
                </c:pt>
                <c:pt idx="77">
                  <c:v>-1.3685999999999999E-4</c:v>
                </c:pt>
                <c:pt idx="78">
                  <c:v>-1.3653999999999999E-4</c:v>
                </c:pt>
                <c:pt idx="79">
                  <c:v>-1.3621999999999999E-4</c:v>
                </c:pt>
                <c:pt idx="80">
                  <c:v>-1.359E-4</c:v>
                </c:pt>
                <c:pt idx="81">
                  <c:v>-1.3558E-4</c:v>
                </c:pt>
                <c:pt idx="82">
                  <c:v>-1.3526E-4</c:v>
                </c:pt>
                <c:pt idx="83">
                  <c:v>-1.3494000000000001E-4</c:v>
                </c:pt>
                <c:pt idx="84">
                  <c:v>-1.3461999999999998E-4</c:v>
                </c:pt>
                <c:pt idx="85">
                  <c:v>-1.3429999999999998E-4</c:v>
                </c:pt>
                <c:pt idx="86">
                  <c:v>-1.3397999999999999E-4</c:v>
                </c:pt>
                <c:pt idx="87">
                  <c:v>-1.3365999999999999E-4</c:v>
                </c:pt>
                <c:pt idx="88">
                  <c:v>-1.3333999999999999E-4</c:v>
                </c:pt>
                <c:pt idx="89">
                  <c:v>-1.3302E-4</c:v>
                </c:pt>
                <c:pt idx="90">
                  <c:v>-1.327E-4</c:v>
                </c:pt>
                <c:pt idx="91">
                  <c:v>-1.3238E-4</c:v>
                </c:pt>
                <c:pt idx="92">
                  <c:v>-1.3206000000000001E-4</c:v>
                </c:pt>
                <c:pt idx="93">
                  <c:v>-1.3173999999999998E-4</c:v>
                </c:pt>
                <c:pt idx="94">
                  <c:v>-1.3141999999999999E-4</c:v>
                </c:pt>
                <c:pt idx="95">
                  <c:v>-1.3109999999999999E-4</c:v>
                </c:pt>
                <c:pt idx="96">
                  <c:v>-1.3077999999999999E-4</c:v>
                </c:pt>
                <c:pt idx="97">
                  <c:v>-1.3045999999999999E-4</c:v>
                </c:pt>
                <c:pt idx="98">
                  <c:v>-1.3014E-4</c:v>
                </c:pt>
                <c:pt idx="99">
                  <c:v>-1.2982E-4</c:v>
                </c:pt>
                <c:pt idx="100">
                  <c:v>-1.295E-4</c:v>
                </c:pt>
                <c:pt idx="101">
                  <c:v>-1.2918000000000001E-4</c:v>
                </c:pt>
                <c:pt idx="102">
                  <c:v>-1.2885999999999998E-4</c:v>
                </c:pt>
                <c:pt idx="103">
                  <c:v>-1.2853999999999999E-4</c:v>
                </c:pt>
                <c:pt idx="104">
                  <c:v>-1.2821999999999999E-4</c:v>
                </c:pt>
                <c:pt idx="105">
                  <c:v>-1.2789999999999999E-4</c:v>
                </c:pt>
                <c:pt idx="106">
                  <c:v>-1.2757999999999999E-4</c:v>
                </c:pt>
                <c:pt idx="107">
                  <c:v>-1.2726E-4</c:v>
                </c:pt>
                <c:pt idx="108">
                  <c:v>-1.2694E-4</c:v>
                </c:pt>
                <c:pt idx="109">
                  <c:v>-1.2662E-4</c:v>
                </c:pt>
                <c:pt idx="110">
                  <c:v>-1.2630000000000001E-4</c:v>
                </c:pt>
                <c:pt idx="111">
                  <c:v>-1.2597999999999998E-4</c:v>
                </c:pt>
                <c:pt idx="112">
                  <c:v>-1.2565999999999999E-4</c:v>
                </c:pt>
                <c:pt idx="113">
                  <c:v>-1.2533999999999999E-4</c:v>
                </c:pt>
                <c:pt idx="114">
                  <c:v>-1.2501999999999999E-4</c:v>
                </c:pt>
                <c:pt idx="115">
                  <c:v>-1.247E-4</c:v>
                </c:pt>
                <c:pt idx="116">
                  <c:v>-1.2438E-4</c:v>
                </c:pt>
                <c:pt idx="117">
                  <c:v>-1.2406E-4</c:v>
                </c:pt>
                <c:pt idx="118">
                  <c:v>-1.2374E-4</c:v>
                </c:pt>
                <c:pt idx="119">
                  <c:v>-1.2342000000000001E-4</c:v>
                </c:pt>
                <c:pt idx="120">
                  <c:v>-1.2309999999999998E-4</c:v>
                </c:pt>
                <c:pt idx="121">
                  <c:v>-1.2277999999999999E-4</c:v>
                </c:pt>
                <c:pt idx="122">
                  <c:v>-1.2245999999999999E-4</c:v>
                </c:pt>
                <c:pt idx="123">
                  <c:v>-1.2213999999999999E-4</c:v>
                </c:pt>
                <c:pt idx="124">
                  <c:v>-1.2182E-4</c:v>
                </c:pt>
                <c:pt idx="125">
                  <c:v>-1.215E-4</c:v>
                </c:pt>
                <c:pt idx="126">
                  <c:v>-1.2117999999999999E-4</c:v>
                </c:pt>
                <c:pt idx="127">
                  <c:v>-1.2085999999999999E-4</c:v>
                </c:pt>
                <c:pt idx="128">
                  <c:v>-1.2053999999999999E-4</c:v>
                </c:pt>
                <c:pt idx="129">
                  <c:v>-1.2022E-4</c:v>
                </c:pt>
                <c:pt idx="130">
                  <c:v>-1.199E-4</c:v>
                </c:pt>
                <c:pt idx="131">
                  <c:v>-1.1957999999999999E-4</c:v>
                </c:pt>
                <c:pt idx="132">
                  <c:v>-1.1925999999999999E-4</c:v>
                </c:pt>
                <c:pt idx="133">
                  <c:v>-1.1894E-4</c:v>
                </c:pt>
                <c:pt idx="134">
                  <c:v>-1.1862E-4</c:v>
                </c:pt>
                <c:pt idx="135">
                  <c:v>-1.1829999999999999E-4</c:v>
                </c:pt>
                <c:pt idx="136">
                  <c:v>-1.1797999999999999E-4</c:v>
                </c:pt>
                <c:pt idx="137">
                  <c:v>-1.1765999999999999E-4</c:v>
                </c:pt>
                <c:pt idx="138">
                  <c:v>-1.1734E-4</c:v>
                </c:pt>
                <c:pt idx="139">
                  <c:v>-1.1702E-4</c:v>
                </c:pt>
                <c:pt idx="140">
                  <c:v>-1.1669999999999999E-4</c:v>
                </c:pt>
                <c:pt idx="141">
                  <c:v>-1.1637999999999999E-4</c:v>
                </c:pt>
                <c:pt idx="142">
                  <c:v>-1.1606E-4</c:v>
                </c:pt>
                <c:pt idx="143">
                  <c:v>-1.1574E-4</c:v>
                </c:pt>
                <c:pt idx="144">
                  <c:v>-1.1541999999999999E-4</c:v>
                </c:pt>
                <c:pt idx="145">
                  <c:v>-1.1509999999999999E-4</c:v>
                </c:pt>
                <c:pt idx="146">
                  <c:v>-1.1478E-4</c:v>
                </c:pt>
                <c:pt idx="147">
                  <c:v>-1.1446E-4</c:v>
                </c:pt>
                <c:pt idx="148">
                  <c:v>-1.1413999999999999E-4</c:v>
                </c:pt>
                <c:pt idx="149">
                  <c:v>-1.1381999999999999E-4</c:v>
                </c:pt>
                <c:pt idx="150">
                  <c:v>-1.1349999999999999E-4</c:v>
                </c:pt>
                <c:pt idx="151">
                  <c:v>-1.1318E-4</c:v>
                </c:pt>
                <c:pt idx="152">
                  <c:v>-1.1286E-4</c:v>
                </c:pt>
                <c:pt idx="153">
                  <c:v>-1.1253999999999999E-4</c:v>
                </c:pt>
                <c:pt idx="154">
                  <c:v>-1.1221999999999999E-4</c:v>
                </c:pt>
                <c:pt idx="155">
                  <c:v>-1.119E-4</c:v>
                </c:pt>
                <c:pt idx="156">
                  <c:v>-1.1158E-4</c:v>
                </c:pt>
                <c:pt idx="157">
                  <c:v>-1.1125999999999999E-4</c:v>
                </c:pt>
                <c:pt idx="158">
                  <c:v>-1.1093999999999999E-4</c:v>
                </c:pt>
                <c:pt idx="159">
                  <c:v>-1.1061999999999999E-4</c:v>
                </c:pt>
                <c:pt idx="160">
                  <c:v>-1.103E-4</c:v>
                </c:pt>
                <c:pt idx="161">
                  <c:v>-1.0998E-4</c:v>
                </c:pt>
                <c:pt idx="162">
                  <c:v>-1.0965999999999999E-4</c:v>
                </c:pt>
                <c:pt idx="163">
                  <c:v>-1.0933999999999999E-4</c:v>
                </c:pt>
                <c:pt idx="164">
                  <c:v>-1.0902E-4</c:v>
                </c:pt>
                <c:pt idx="165">
                  <c:v>-1.087E-4</c:v>
                </c:pt>
                <c:pt idx="166">
                  <c:v>-1.0837999999999999E-4</c:v>
                </c:pt>
                <c:pt idx="167">
                  <c:v>-1.0805999999999999E-4</c:v>
                </c:pt>
                <c:pt idx="168">
                  <c:v>-1.0774E-4</c:v>
                </c:pt>
                <c:pt idx="169">
                  <c:v>-1.0742E-4</c:v>
                </c:pt>
                <c:pt idx="170">
                  <c:v>-1.0709999999999999E-4</c:v>
                </c:pt>
                <c:pt idx="171">
                  <c:v>-1.0677999999999999E-4</c:v>
                </c:pt>
                <c:pt idx="172">
                  <c:v>-1.0645999999999999E-4</c:v>
                </c:pt>
                <c:pt idx="173">
                  <c:v>-1.0614E-4</c:v>
                </c:pt>
                <c:pt idx="174">
                  <c:v>-1.0582E-4</c:v>
                </c:pt>
                <c:pt idx="175">
                  <c:v>-1.0549999999999999E-4</c:v>
                </c:pt>
                <c:pt idx="176">
                  <c:v>-1.0517999999999999E-4</c:v>
                </c:pt>
                <c:pt idx="177">
                  <c:v>-1.0486E-4</c:v>
                </c:pt>
                <c:pt idx="178">
                  <c:v>-1.0454E-4</c:v>
                </c:pt>
                <c:pt idx="179">
                  <c:v>-1.0421999999999999E-4</c:v>
                </c:pt>
                <c:pt idx="180">
                  <c:v>-1.0389999999999999E-4</c:v>
                </c:pt>
                <c:pt idx="181">
                  <c:v>-1.0357999999999999E-4</c:v>
                </c:pt>
                <c:pt idx="182">
                  <c:v>-1.0326E-4</c:v>
                </c:pt>
                <c:pt idx="183">
                  <c:v>-1.0294E-4</c:v>
                </c:pt>
                <c:pt idx="184">
                  <c:v>-1.0261999999999999E-4</c:v>
                </c:pt>
                <c:pt idx="185">
                  <c:v>-1.0229999999999999E-4</c:v>
                </c:pt>
                <c:pt idx="186">
                  <c:v>-1.0198E-4</c:v>
                </c:pt>
                <c:pt idx="187">
                  <c:v>-1.0166E-4</c:v>
                </c:pt>
                <c:pt idx="188">
                  <c:v>-1.0133999999999999E-4</c:v>
                </c:pt>
                <c:pt idx="189">
                  <c:v>-1.0101999999999999E-4</c:v>
                </c:pt>
                <c:pt idx="190">
                  <c:v>-1.0069999999999999E-4</c:v>
                </c:pt>
                <c:pt idx="191">
                  <c:v>-1.0038E-4</c:v>
                </c:pt>
                <c:pt idx="192">
                  <c:v>-1.0005999999999999E-4</c:v>
                </c:pt>
                <c:pt idx="193">
                  <c:v>-9.973999999999999E-5</c:v>
                </c:pt>
                <c:pt idx="194">
                  <c:v>-9.9419999999999993E-5</c:v>
                </c:pt>
                <c:pt idx="195">
                  <c:v>-9.9099999999999996E-5</c:v>
                </c:pt>
                <c:pt idx="196">
                  <c:v>-9.878E-5</c:v>
                </c:pt>
                <c:pt idx="197">
                  <c:v>-9.8459999999999989E-5</c:v>
                </c:pt>
                <c:pt idx="198">
                  <c:v>-9.8139999999999992E-5</c:v>
                </c:pt>
                <c:pt idx="199">
                  <c:v>-9.7819999999999995E-5</c:v>
                </c:pt>
                <c:pt idx="200">
                  <c:v>-9.7499999999999998E-5</c:v>
                </c:pt>
                <c:pt idx="201">
                  <c:v>-9.7179999999999988E-5</c:v>
                </c:pt>
                <c:pt idx="202">
                  <c:v>-9.6859999999999991E-5</c:v>
                </c:pt>
                <c:pt idx="203">
                  <c:v>-9.6539999999999994E-5</c:v>
                </c:pt>
                <c:pt idx="204">
                  <c:v>-9.6219999999999997E-5</c:v>
                </c:pt>
                <c:pt idx="205">
                  <c:v>-9.59E-5</c:v>
                </c:pt>
                <c:pt idx="206">
                  <c:v>-9.557999999999999E-5</c:v>
                </c:pt>
                <c:pt idx="207">
                  <c:v>-9.5259999999999993E-5</c:v>
                </c:pt>
                <c:pt idx="208">
                  <c:v>-9.4939999999999996E-5</c:v>
                </c:pt>
                <c:pt idx="209">
                  <c:v>-9.4619999999999999E-5</c:v>
                </c:pt>
                <c:pt idx="210">
                  <c:v>-9.4299999999999988E-5</c:v>
                </c:pt>
                <c:pt idx="211">
                  <c:v>-9.3979999999999991E-5</c:v>
                </c:pt>
                <c:pt idx="212">
                  <c:v>-9.3659999999999994E-5</c:v>
                </c:pt>
                <c:pt idx="213">
                  <c:v>-9.3339999999999997E-5</c:v>
                </c:pt>
                <c:pt idx="214">
                  <c:v>-9.302E-5</c:v>
                </c:pt>
                <c:pt idx="215">
                  <c:v>-9.269999999999999E-5</c:v>
                </c:pt>
                <c:pt idx="216">
                  <c:v>-9.2379999999999993E-5</c:v>
                </c:pt>
                <c:pt idx="217">
                  <c:v>-9.2059999999999996E-5</c:v>
                </c:pt>
                <c:pt idx="218">
                  <c:v>-9.1739999999999999E-5</c:v>
                </c:pt>
                <c:pt idx="219">
                  <c:v>-9.1419999999999989E-5</c:v>
                </c:pt>
                <c:pt idx="220">
                  <c:v>-9.1099999999999992E-5</c:v>
                </c:pt>
                <c:pt idx="221">
                  <c:v>-9.0779999999999995E-5</c:v>
                </c:pt>
                <c:pt idx="222">
                  <c:v>-9.0459999999999998E-5</c:v>
                </c:pt>
                <c:pt idx="223">
                  <c:v>-9.0139999999999987E-5</c:v>
                </c:pt>
                <c:pt idx="224">
                  <c:v>-8.981999999999999E-5</c:v>
                </c:pt>
                <c:pt idx="225">
                  <c:v>-8.9499999999999994E-5</c:v>
                </c:pt>
                <c:pt idx="226">
                  <c:v>-8.9179999999999997E-5</c:v>
                </c:pt>
                <c:pt idx="227">
                  <c:v>-8.886E-5</c:v>
                </c:pt>
                <c:pt idx="228">
                  <c:v>-8.8539999999999989E-5</c:v>
                </c:pt>
                <c:pt idx="229">
                  <c:v>-8.8219999999999992E-5</c:v>
                </c:pt>
                <c:pt idx="230">
                  <c:v>-8.7899999999999995E-5</c:v>
                </c:pt>
                <c:pt idx="231">
                  <c:v>-8.7579999999999998E-5</c:v>
                </c:pt>
                <c:pt idx="232">
                  <c:v>-8.7259999999999988E-5</c:v>
                </c:pt>
                <c:pt idx="233">
                  <c:v>-8.6939999999999991E-5</c:v>
                </c:pt>
                <c:pt idx="234">
                  <c:v>-8.6619999999999994E-5</c:v>
                </c:pt>
                <c:pt idx="235">
                  <c:v>-8.6299999999999997E-5</c:v>
                </c:pt>
                <c:pt idx="236">
                  <c:v>-8.598E-5</c:v>
                </c:pt>
                <c:pt idx="237">
                  <c:v>-8.565999999999999E-5</c:v>
                </c:pt>
                <c:pt idx="238">
                  <c:v>-8.5339999999999993E-5</c:v>
                </c:pt>
                <c:pt idx="239">
                  <c:v>-8.5019999999999996E-5</c:v>
                </c:pt>
                <c:pt idx="240">
                  <c:v>-8.4699999999999999E-5</c:v>
                </c:pt>
                <c:pt idx="241">
                  <c:v>-8.4379999999999988E-5</c:v>
                </c:pt>
                <c:pt idx="242">
                  <c:v>-8.4059999999999991E-5</c:v>
                </c:pt>
                <c:pt idx="243">
                  <c:v>-8.3739999999999994E-5</c:v>
                </c:pt>
                <c:pt idx="244">
                  <c:v>-8.3419999999999998E-5</c:v>
                </c:pt>
                <c:pt idx="245">
                  <c:v>-8.3099999999999987E-5</c:v>
                </c:pt>
                <c:pt idx="246">
                  <c:v>-8.277999999999999E-5</c:v>
                </c:pt>
                <c:pt idx="247">
                  <c:v>-8.2459999999999993E-5</c:v>
                </c:pt>
                <c:pt idx="248">
                  <c:v>-8.2139999999999996E-5</c:v>
                </c:pt>
                <c:pt idx="249">
                  <c:v>-8.1819999999999999E-5</c:v>
                </c:pt>
                <c:pt idx="250">
                  <c:v>-8.1499999999999989E-5</c:v>
                </c:pt>
                <c:pt idx="251">
                  <c:v>-8.1179999999999992E-5</c:v>
                </c:pt>
                <c:pt idx="252">
                  <c:v>-8.0859999999999995E-5</c:v>
                </c:pt>
                <c:pt idx="253">
                  <c:v>-8.0539999999999998E-5</c:v>
                </c:pt>
                <c:pt idx="254">
                  <c:v>-8.0219999999999987E-5</c:v>
                </c:pt>
                <c:pt idx="255">
                  <c:v>-7.9899999999999991E-5</c:v>
                </c:pt>
                <c:pt idx="256">
                  <c:v>-7.9579999999999994E-5</c:v>
                </c:pt>
                <c:pt idx="257">
                  <c:v>-7.9259999999999997E-5</c:v>
                </c:pt>
                <c:pt idx="258">
                  <c:v>-7.894E-5</c:v>
                </c:pt>
                <c:pt idx="259">
                  <c:v>-7.8619999999999989E-5</c:v>
                </c:pt>
                <c:pt idx="260">
                  <c:v>-7.8299999999999992E-5</c:v>
                </c:pt>
                <c:pt idx="261">
                  <c:v>-7.7979999999999995E-5</c:v>
                </c:pt>
                <c:pt idx="262">
                  <c:v>-7.7659999999999998E-5</c:v>
                </c:pt>
                <c:pt idx="263">
                  <c:v>-7.7339999999999988E-5</c:v>
                </c:pt>
                <c:pt idx="264">
                  <c:v>-7.7019999999999991E-5</c:v>
                </c:pt>
                <c:pt idx="265">
                  <c:v>-7.6699999999999994E-5</c:v>
                </c:pt>
                <c:pt idx="266">
                  <c:v>-7.6379999999999997E-5</c:v>
                </c:pt>
                <c:pt idx="267">
                  <c:v>-7.606E-5</c:v>
                </c:pt>
                <c:pt idx="268">
                  <c:v>-7.573999999999999E-5</c:v>
                </c:pt>
                <c:pt idx="269">
                  <c:v>-7.5419999999999993E-5</c:v>
                </c:pt>
                <c:pt idx="270">
                  <c:v>-7.5099999999999996E-5</c:v>
                </c:pt>
                <c:pt idx="271">
                  <c:v>-7.4779999999999999E-5</c:v>
                </c:pt>
                <c:pt idx="272">
                  <c:v>-7.4459999999999988E-5</c:v>
                </c:pt>
                <c:pt idx="273">
                  <c:v>-7.4139999999999991E-5</c:v>
                </c:pt>
                <c:pt idx="274">
                  <c:v>-7.3819999999999995E-5</c:v>
                </c:pt>
                <c:pt idx="275">
                  <c:v>-7.3499999999999998E-5</c:v>
                </c:pt>
                <c:pt idx="276">
                  <c:v>-7.3179999999999987E-5</c:v>
                </c:pt>
                <c:pt idx="277">
                  <c:v>-7.285999999999999E-5</c:v>
                </c:pt>
                <c:pt idx="278">
                  <c:v>-7.2539999999999993E-5</c:v>
                </c:pt>
                <c:pt idx="279">
                  <c:v>-7.2219999999999996E-5</c:v>
                </c:pt>
                <c:pt idx="280">
                  <c:v>-7.1899999999999999E-5</c:v>
                </c:pt>
                <c:pt idx="281">
                  <c:v>-7.1579999999999989E-5</c:v>
                </c:pt>
                <c:pt idx="282">
                  <c:v>-7.1259999999999992E-5</c:v>
                </c:pt>
                <c:pt idx="283">
                  <c:v>-7.0939999999999995E-5</c:v>
                </c:pt>
                <c:pt idx="284">
                  <c:v>-7.0619999999999998E-5</c:v>
                </c:pt>
                <c:pt idx="285">
                  <c:v>-7.0299999999999988E-5</c:v>
                </c:pt>
                <c:pt idx="286">
                  <c:v>-6.9979999999999991E-5</c:v>
                </c:pt>
                <c:pt idx="287">
                  <c:v>-6.9659999999999994E-5</c:v>
                </c:pt>
                <c:pt idx="288">
                  <c:v>-6.9339999999999997E-5</c:v>
                </c:pt>
                <c:pt idx="289">
                  <c:v>-6.902E-5</c:v>
                </c:pt>
                <c:pt idx="290">
                  <c:v>-6.8699999999999989E-5</c:v>
                </c:pt>
                <c:pt idx="291">
                  <c:v>-6.8379999999999992E-5</c:v>
                </c:pt>
                <c:pt idx="292">
                  <c:v>-6.8059999999999996E-5</c:v>
                </c:pt>
                <c:pt idx="293">
                  <c:v>-6.7739999999999999E-5</c:v>
                </c:pt>
                <c:pt idx="294">
                  <c:v>-6.7419999999999988E-5</c:v>
                </c:pt>
                <c:pt idx="295">
                  <c:v>-6.7099999999999991E-5</c:v>
                </c:pt>
                <c:pt idx="296">
                  <c:v>-6.6779999999999994E-5</c:v>
                </c:pt>
                <c:pt idx="297">
                  <c:v>-6.6459999999999997E-5</c:v>
                </c:pt>
                <c:pt idx="298">
                  <c:v>-6.6139999999999987E-5</c:v>
                </c:pt>
                <c:pt idx="299">
                  <c:v>-6.581999999999999E-5</c:v>
                </c:pt>
                <c:pt idx="300">
                  <c:v>-6.5499999999999993E-5</c:v>
                </c:pt>
                <c:pt idx="301">
                  <c:v>-6.5179999999999996E-5</c:v>
                </c:pt>
                <c:pt idx="302">
                  <c:v>-6.4859999999999999E-5</c:v>
                </c:pt>
                <c:pt idx="303">
                  <c:v>-6.4539999999999989E-5</c:v>
                </c:pt>
                <c:pt idx="304">
                  <c:v>-6.4219999999999992E-5</c:v>
                </c:pt>
                <c:pt idx="305">
                  <c:v>-6.3899999999999995E-5</c:v>
                </c:pt>
                <c:pt idx="306">
                  <c:v>-6.3579999999999998E-5</c:v>
                </c:pt>
                <c:pt idx="307">
                  <c:v>-6.3259999999999987E-5</c:v>
                </c:pt>
                <c:pt idx="308">
                  <c:v>-6.293999999999999E-5</c:v>
                </c:pt>
                <c:pt idx="309">
                  <c:v>-6.2619999999999993E-5</c:v>
                </c:pt>
                <c:pt idx="310">
                  <c:v>-6.2299999999999996E-5</c:v>
                </c:pt>
                <c:pt idx="311">
                  <c:v>-6.198E-5</c:v>
                </c:pt>
                <c:pt idx="312">
                  <c:v>-6.1659999999999989E-5</c:v>
                </c:pt>
                <c:pt idx="313">
                  <c:v>-6.1339999999999992E-5</c:v>
                </c:pt>
                <c:pt idx="314">
                  <c:v>-6.1019999999999995E-5</c:v>
                </c:pt>
                <c:pt idx="315">
                  <c:v>-6.0699999999999991E-5</c:v>
                </c:pt>
                <c:pt idx="316">
                  <c:v>-6.0379999999999994E-5</c:v>
                </c:pt>
                <c:pt idx="317">
                  <c:v>-6.0059999999999991E-5</c:v>
                </c:pt>
                <c:pt idx="318">
                  <c:v>-5.9739999999999994E-5</c:v>
                </c:pt>
                <c:pt idx="319">
                  <c:v>-5.941999999999999E-5</c:v>
                </c:pt>
                <c:pt idx="320">
                  <c:v>-5.9099999999999993E-5</c:v>
                </c:pt>
                <c:pt idx="321">
                  <c:v>-5.8779999999999996E-5</c:v>
                </c:pt>
                <c:pt idx="322">
                  <c:v>-5.8459999999999993E-5</c:v>
                </c:pt>
                <c:pt idx="323">
                  <c:v>-5.8139999999999996E-5</c:v>
                </c:pt>
                <c:pt idx="324">
                  <c:v>-5.7819999999999992E-5</c:v>
                </c:pt>
                <c:pt idx="325">
                  <c:v>-5.7499999999999995E-5</c:v>
                </c:pt>
                <c:pt idx="326">
                  <c:v>-5.7179999999999991E-5</c:v>
                </c:pt>
                <c:pt idx="327">
                  <c:v>-5.6859999999999994E-5</c:v>
                </c:pt>
                <c:pt idx="328">
                  <c:v>-5.6539999999999991E-5</c:v>
                </c:pt>
                <c:pt idx="329">
                  <c:v>-5.6219999999999994E-5</c:v>
                </c:pt>
                <c:pt idx="330">
                  <c:v>-5.589999999999999E-5</c:v>
                </c:pt>
                <c:pt idx="331">
                  <c:v>-5.5579999999999993E-5</c:v>
                </c:pt>
                <c:pt idx="332">
                  <c:v>-5.5259999999999996E-5</c:v>
                </c:pt>
                <c:pt idx="333">
                  <c:v>-5.4939999999999992E-5</c:v>
                </c:pt>
                <c:pt idx="334">
                  <c:v>-5.4619999999999995E-5</c:v>
                </c:pt>
                <c:pt idx="335">
                  <c:v>-5.4299999999999992E-5</c:v>
                </c:pt>
                <c:pt idx="336">
                  <c:v>-5.3979999999999995E-5</c:v>
                </c:pt>
                <c:pt idx="337">
                  <c:v>-5.3659999999999991E-5</c:v>
                </c:pt>
                <c:pt idx="338">
                  <c:v>-5.3339999999999994E-5</c:v>
                </c:pt>
                <c:pt idx="339">
                  <c:v>-5.301999999999999E-5</c:v>
                </c:pt>
                <c:pt idx="340">
                  <c:v>-5.2699999999999993E-5</c:v>
                </c:pt>
                <c:pt idx="341">
                  <c:v>-5.237999999999999E-5</c:v>
                </c:pt>
                <c:pt idx="342">
                  <c:v>-5.2059999999999993E-5</c:v>
                </c:pt>
                <c:pt idx="343">
                  <c:v>-5.1739999999999996E-5</c:v>
                </c:pt>
                <c:pt idx="344">
                  <c:v>-5.1419999999999992E-5</c:v>
                </c:pt>
                <c:pt idx="345">
                  <c:v>-5.1099999999999995E-5</c:v>
                </c:pt>
                <c:pt idx="346">
                  <c:v>-5.0779999999999992E-5</c:v>
                </c:pt>
                <c:pt idx="347">
                  <c:v>-5.0459999999999995E-5</c:v>
                </c:pt>
                <c:pt idx="348">
                  <c:v>-5.0139999999999991E-5</c:v>
                </c:pt>
                <c:pt idx="349">
                  <c:v>-4.9819999999999994E-5</c:v>
                </c:pt>
                <c:pt idx="350">
                  <c:v>-4.949999999999999E-5</c:v>
                </c:pt>
                <c:pt idx="351">
                  <c:v>-4.9179999999999993E-5</c:v>
                </c:pt>
                <c:pt idx="352">
                  <c:v>-4.885999999999999E-5</c:v>
                </c:pt>
                <c:pt idx="353">
                  <c:v>-4.8539999999999993E-5</c:v>
                </c:pt>
                <c:pt idx="354">
                  <c:v>-4.8219999999999996E-5</c:v>
                </c:pt>
                <c:pt idx="355">
                  <c:v>-4.7899999999999992E-5</c:v>
                </c:pt>
                <c:pt idx="356">
                  <c:v>-4.7579999999999995E-5</c:v>
                </c:pt>
                <c:pt idx="357">
                  <c:v>-4.7259999999999991E-5</c:v>
                </c:pt>
                <c:pt idx="358">
                  <c:v>-4.6939999999999994E-5</c:v>
                </c:pt>
                <c:pt idx="359">
                  <c:v>-4.6619999999999991E-5</c:v>
                </c:pt>
                <c:pt idx="360">
                  <c:v>-4.6299999999999994E-5</c:v>
                </c:pt>
                <c:pt idx="361">
                  <c:v>-4.597999999999999E-5</c:v>
                </c:pt>
                <c:pt idx="362">
                  <c:v>-4.5659999999999993E-5</c:v>
                </c:pt>
                <c:pt idx="363">
                  <c:v>-4.5339999999999996E-5</c:v>
                </c:pt>
                <c:pt idx="364">
                  <c:v>-4.5019999999999992E-5</c:v>
                </c:pt>
                <c:pt idx="365">
                  <c:v>-4.4699999999999996E-5</c:v>
                </c:pt>
                <c:pt idx="366">
                  <c:v>-4.4379999999999992E-5</c:v>
                </c:pt>
                <c:pt idx="367">
                  <c:v>-4.4059999999999995E-5</c:v>
                </c:pt>
                <c:pt idx="368">
                  <c:v>-4.3739999999999991E-5</c:v>
                </c:pt>
                <c:pt idx="369">
                  <c:v>-4.3419999999999994E-5</c:v>
                </c:pt>
                <c:pt idx="370">
                  <c:v>-4.3099999999999991E-5</c:v>
                </c:pt>
                <c:pt idx="371">
                  <c:v>-4.2779999999999994E-5</c:v>
                </c:pt>
                <c:pt idx="372">
                  <c:v>-4.245999999999999E-5</c:v>
                </c:pt>
                <c:pt idx="373">
                  <c:v>-4.2139999999999993E-5</c:v>
                </c:pt>
                <c:pt idx="374">
                  <c:v>-4.1819999999999996E-5</c:v>
                </c:pt>
                <c:pt idx="375">
                  <c:v>-4.1499999999999992E-5</c:v>
                </c:pt>
                <c:pt idx="376">
                  <c:v>-4.1179999999999995E-5</c:v>
                </c:pt>
                <c:pt idx="377">
                  <c:v>-4.0859999999999992E-5</c:v>
                </c:pt>
                <c:pt idx="378">
                  <c:v>-4.0539999999999995E-5</c:v>
                </c:pt>
                <c:pt idx="379">
                  <c:v>-4.0219999999999991E-5</c:v>
                </c:pt>
                <c:pt idx="380">
                  <c:v>-3.9899999999999994E-5</c:v>
                </c:pt>
                <c:pt idx="381">
                  <c:v>-3.957999999999999E-5</c:v>
                </c:pt>
                <c:pt idx="382">
                  <c:v>-3.9259999999999993E-5</c:v>
                </c:pt>
                <c:pt idx="383">
                  <c:v>-3.893999999999999E-5</c:v>
                </c:pt>
                <c:pt idx="384">
                  <c:v>-3.8619999999999993E-5</c:v>
                </c:pt>
                <c:pt idx="385">
                  <c:v>-3.8299999999999996E-5</c:v>
                </c:pt>
                <c:pt idx="386">
                  <c:v>-3.7979999999999992E-5</c:v>
                </c:pt>
                <c:pt idx="387">
                  <c:v>-3.7659999999999995E-5</c:v>
                </c:pt>
                <c:pt idx="388">
                  <c:v>-3.7339999999999991E-5</c:v>
                </c:pt>
                <c:pt idx="389">
                  <c:v>-3.7019999999999995E-5</c:v>
                </c:pt>
                <c:pt idx="390">
                  <c:v>-3.6699999999999991E-5</c:v>
                </c:pt>
                <c:pt idx="391">
                  <c:v>-3.6379999999999994E-5</c:v>
                </c:pt>
                <c:pt idx="392">
                  <c:v>-3.605999999999999E-5</c:v>
                </c:pt>
                <c:pt idx="393">
                  <c:v>-3.5739999999999993E-5</c:v>
                </c:pt>
                <c:pt idx="394">
                  <c:v>-3.541999999999999E-5</c:v>
                </c:pt>
                <c:pt idx="395">
                  <c:v>-3.5099999999999993E-5</c:v>
                </c:pt>
                <c:pt idx="396">
                  <c:v>-3.4779999999999996E-5</c:v>
                </c:pt>
                <c:pt idx="397">
                  <c:v>-3.4459999999999992E-5</c:v>
                </c:pt>
                <c:pt idx="398">
                  <c:v>-3.4139999999999995E-5</c:v>
                </c:pt>
                <c:pt idx="399">
                  <c:v>-3.3819999999999991E-5</c:v>
                </c:pt>
                <c:pt idx="400">
                  <c:v>-3.3499999999999994E-5</c:v>
                </c:pt>
                <c:pt idx="401">
                  <c:v>-3.3179999999999991E-5</c:v>
                </c:pt>
                <c:pt idx="402">
                  <c:v>-3.2859999999999994E-5</c:v>
                </c:pt>
                <c:pt idx="403">
                  <c:v>-3.253999999999999E-5</c:v>
                </c:pt>
                <c:pt idx="404">
                  <c:v>-3.2219999999999993E-5</c:v>
                </c:pt>
                <c:pt idx="405">
                  <c:v>-3.1899999999999989E-5</c:v>
                </c:pt>
                <c:pt idx="406">
                  <c:v>-3.1579999999999992E-5</c:v>
                </c:pt>
                <c:pt idx="407">
                  <c:v>-3.1259999999999995E-5</c:v>
                </c:pt>
                <c:pt idx="408">
                  <c:v>-3.0939999999999992E-5</c:v>
                </c:pt>
                <c:pt idx="409">
                  <c:v>-3.0619999999999995E-5</c:v>
                </c:pt>
                <c:pt idx="410">
                  <c:v>-3.0299999999999991E-5</c:v>
                </c:pt>
                <c:pt idx="411">
                  <c:v>-2.9979999999999994E-5</c:v>
                </c:pt>
                <c:pt idx="412">
                  <c:v>-2.9659999999999994E-5</c:v>
                </c:pt>
                <c:pt idx="413">
                  <c:v>-2.9339999999999994E-5</c:v>
                </c:pt>
                <c:pt idx="414">
                  <c:v>-2.9019999999999993E-5</c:v>
                </c:pt>
                <c:pt idx="415">
                  <c:v>-2.8699999999999993E-5</c:v>
                </c:pt>
                <c:pt idx="416">
                  <c:v>-2.8379999999999993E-5</c:v>
                </c:pt>
                <c:pt idx="417">
                  <c:v>-2.8059999999999992E-5</c:v>
                </c:pt>
                <c:pt idx="418">
                  <c:v>-2.7739999999999992E-5</c:v>
                </c:pt>
                <c:pt idx="419">
                  <c:v>-2.7419999999999992E-5</c:v>
                </c:pt>
                <c:pt idx="420">
                  <c:v>-2.7099999999999991E-5</c:v>
                </c:pt>
                <c:pt idx="421">
                  <c:v>-2.6779999999999991E-5</c:v>
                </c:pt>
                <c:pt idx="422">
                  <c:v>-2.6459999999999994E-5</c:v>
                </c:pt>
                <c:pt idx="423">
                  <c:v>-2.6139999999999994E-5</c:v>
                </c:pt>
                <c:pt idx="424">
                  <c:v>-2.5819999999999993E-5</c:v>
                </c:pt>
                <c:pt idx="425">
                  <c:v>-2.5499999999999993E-5</c:v>
                </c:pt>
                <c:pt idx="426">
                  <c:v>-2.5179999999999993E-5</c:v>
                </c:pt>
                <c:pt idx="427">
                  <c:v>-2.4859999999999992E-5</c:v>
                </c:pt>
                <c:pt idx="428">
                  <c:v>-2.4539999999999992E-5</c:v>
                </c:pt>
                <c:pt idx="429">
                  <c:v>-2.4219999999999992E-5</c:v>
                </c:pt>
                <c:pt idx="430">
                  <c:v>-2.3899999999999991E-5</c:v>
                </c:pt>
                <c:pt idx="431">
                  <c:v>-2.3579999999999991E-5</c:v>
                </c:pt>
                <c:pt idx="432">
                  <c:v>-2.3259999999999991E-5</c:v>
                </c:pt>
                <c:pt idx="433">
                  <c:v>-2.2939999999999994E-5</c:v>
                </c:pt>
                <c:pt idx="434">
                  <c:v>-2.2619999999999993E-5</c:v>
                </c:pt>
                <c:pt idx="435">
                  <c:v>-2.2299999999999993E-5</c:v>
                </c:pt>
                <c:pt idx="436">
                  <c:v>-2.1979999999999993E-5</c:v>
                </c:pt>
                <c:pt idx="437">
                  <c:v>-2.1659999999999993E-5</c:v>
                </c:pt>
                <c:pt idx="438">
                  <c:v>-2.1339999999999992E-5</c:v>
                </c:pt>
                <c:pt idx="439">
                  <c:v>-2.1019999999999992E-5</c:v>
                </c:pt>
                <c:pt idx="440">
                  <c:v>-2.0699999999999992E-5</c:v>
                </c:pt>
                <c:pt idx="441">
                  <c:v>-2.0379999999999991E-5</c:v>
                </c:pt>
                <c:pt idx="442">
                  <c:v>-2.0059999999999991E-5</c:v>
                </c:pt>
                <c:pt idx="443">
                  <c:v>-1.9739999999999994E-5</c:v>
                </c:pt>
                <c:pt idx="444">
                  <c:v>-1.9419999999999994E-5</c:v>
                </c:pt>
                <c:pt idx="445">
                  <c:v>-1.9099999999999993E-5</c:v>
                </c:pt>
                <c:pt idx="446">
                  <c:v>-1.8779999999999993E-5</c:v>
                </c:pt>
                <c:pt idx="447">
                  <c:v>-1.8459999999999993E-5</c:v>
                </c:pt>
                <c:pt idx="448">
                  <c:v>-1.8139999999999992E-5</c:v>
                </c:pt>
                <c:pt idx="449">
                  <c:v>-1.7819999999999992E-5</c:v>
                </c:pt>
                <c:pt idx="450">
                  <c:v>-1.7499999999999992E-5</c:v>
                </c:pt>
                <c:pt idx="451">
                  <c:v>-1.7179999999999991E-5</c:v>
                </c:pt>
                <c:pt idx="452">
                  <c:v>-1.6859999999999991E-5</c:v>
                </c:pt>
                <c:pt idx="453">
                  <c:v>-1.6539999999999991E-5</c:v>
                </c:pt>
                <c:pt idx="454">
                  <c:v>-1.6219999999999994E-5</c:v>
                </c:pt>
                <c:pt idx="455">
                  <c:v>-1.5899999999999993E-5</c:v>
                </c:pt>
                <c:pt idx="456">
                  <c:v>-1.5579999999999993E-5</c:v>
                </c:pt>
                <c:pt idx="457">
                  <c:v>-1.5259999999999993E-5</c:v>
                </c:pt>
                <c:pt idx="458">
                  <c:v>-1.4939999999999992E-5</c:v>
                </c:pt>
                <c:pt idx="459">
                  <c:v>-1.4619999999999992E-5</c:v>
                </c:pt>
                <c:pt idx="460">
                  <c:v>-1.4299999999999992E-5</c:v>
                </c:pt>
                <c:pt idx="461">
                  <c:v>-1.3979999999999992E-5</c:v>
                </c:pt>
                <c:pt idx="462">
                  <c:v>-1.3659999999999993E-5</c:v>
                </c:pt>
                <c:pt idx="463">
                  <c:v>-1.3339999999999993E-5</c:v>
                </c:pt>
                <c:pt idx="464">
                  <c:v>-1.3019999999999992E-5</c:v>
                </c:pt>
                <c:pt idx="465">
                  <c:v>-1.2699999999999992E-5</c:v>
                </c:pt>
                <c:pt idx="466">
                  <c:v>-1.2379999999999992E-5</c:v>
                </c:pt>
                <c:pt idx="467">
                  <c:v>-1.2059999999999993E-5</c:v>
                </c:pt>
                <c:pt idx="468">
                  <c:v>-1.1739999999999993E-5</c:v>
                </c:pt>
                <c:pt idx="469">
                  <c:v>-1.1419999999999992E-5</c:v>
                </c:pt>
                <c:pt idx="470">
                  <c:v>-1.1099999999999992E-5</c:v>
                </c:pt>
                <c:pt idx="471">
                  <c:v>-1.0779999999999992E-5</c:v>
                </c:pt>
                <c:pt idx="472">
                  <c:v>-1.0459999999999991E-5</c:v>
                </c:pt>
                <c:pt idx="473">
                  <c:v>-1.0139999999999993E-5</c:v>
                </c:pt>
                <c:pt idx="474">
                  <c:v>-9.8199999999999924E-6</c:v>
                </c:pt>
                <c:pt idx="475">
                  <c:v>-9.4999999999999921E-6</c:v>
                </c:pt>
                <c:pt idx="476">
                  <c:v>-9.1799999999999917E-6</c:v>
                </c:pt>
                <c:pt idx="477">
                  <c:v>-8.8599999999999914E-6</c:v>
                </c:pt>
                <c:pt idx="478">
                  <c:v>-8.5399999999999928E-6</c:v>
                </c:pt>
                <c:pt idx="479">
                  <c:v>-8.2199999999999924E-6</c:v>
                </c:pt>
                <c:pt idx="480">
                  <c:v>-7.8999999999999921E-6</c:v>
                </c:pt>
                <c:pt idx="481">
                  <c:v>-7.5799999999999918E-6</c:v>
                </c:pt>
                <c:pt idx="482">
                  <c:v>-7.2599999999999923E-6</c:v>
                </c:pt>
                <c:pt idx="483">
                  <c:v>-6.939999999999992E-6</c:v>
                </c:pt>
                <c:pt idx="484">
                  <c:v>-6.6199999999999925E-6</c:v>
                </c:pt>
                <c:pt idx="485">
                  <c:v>-6.2999999999999922E-6</c:v>
                </c:pt>
                <c:pt idx="486">
                  <c:v>-5.9799999999999919E-6</c:v>
                </c:pt>
                <c:pt idx="487">
                  <c:v>-5.6599999999999924E-6</c:v>
                </c:pt>
                <c:pt idx="488">
                  <c:v>-5.3399999999999921E-6</c:v>
                </c:pt>
                <c:pt idx="489">
                  <c:v>-5.0199999999999917E-6</c:v>
                </c:pt>
                <c:pt idx="490">
                  <c:v>-4.6999999999999923E-6</c:v>
                </c:pt>
                <c:pt idx="491">
                  <c:v>-4.3799999999999919E-6</c:v>
                </c:pt>
                <c:pt idx="492">
                  <c:v>-4.0599999999999916E-6</c:v>
                </c:pt>
                <c:pt idx="493">
                  <c:v>-3.7399999999999921E-6</c:v>
                </c:pt>
                <c:pt idx="494">
                  <c:v>-3.4199999999999918E-6</c:v>
                </c:pt>
                <c:pt idx="495">
                  <c:v>-3.0999999999999919E-6</c:v>
                </c:pt>
                <c:pt idx="496">
                  <c:v>-2.779999999999992E-6</c:v>
                </c:pt>
                <c:pt idx="497">
                  <c:v>-2.4599999999999921E-6</c:v>
                </c:pt>
                <c:pt idx="498">
                  <c:v>-2.1399999999999922E-6</c:v>
                </c:pt>
                <c:pt idx="499">
                  <c:v>-1.8199999999999919E-6</c:v>
                </c:pt>
                <c:pt idx="500">
                  <c:v>-1.499999999999992E-6</c:v>
                </c:pt>
                <c:pt idx="501">
                  <c:v>-1.1799999999999921E-6</c:v>
                </c:pt>
                <c:pt idx="502">
                  <c:v>-8.5999999999999198E-7</c:v>
                </c:pt>
                <c:pt idx="503">
                  <c:v>-5.3999999999999197E-7</c:v>
                </c:pt>
                <c:pt idx="504">
                  <c:v>-2.1999999999999196E-7</c:v>
                </c:pt>
                <c:pt idx="505">
                  <c:v>1.0000000000000804E-7</c:v>
                </c:pt>
                <c:pt idx="506">
                  <c:v>4.2000000000000805E-7</c:v>
                </c:pt>
                <c:pt idx="507">
                  <c:v>7.4000000000000806E-7</c:v>
                </c:pt>
                <c:pt idx="508">
                  <c:v>1.0600000000000081E-6</c:v>
                </c:pt>
                <c:pt idx="509">
                  <c:v>1.380000000000008E-6</c:v>
                </c:pt>
                <c:pt idx="510">
                  <c:v>1.7000000000000081E-6</c:v>
                </c:pt>
                <c:pt idx="511">
                  <c:v>2.0200000000000082E-6</c:v>
                </c:pt>
                <c:pt idx="512">
                  <c:v>2.3400000000000081E-6</c:v>
                </c:pt>
                <c:pt idx="513">
                  <c:v>2.660000000000008E-6</c:v>
                </c:pt>
                <c:pt idx="514">
                  <c:v>2.9800000000000079E-6</c:v>
                </c:pt>
                <c:pt idx="515">
                  <c:v>3.3000000000000082E-6</c:v>
                </c:pt>
                <c:pt idx="516">
                  <c:v>3.6200000000000081E-6</c:v>
                </c:pt>
                <c:pt idx="517">
                  <c:v>3.940000000000008E-6</c:v>
                </c:pt>
                <c:pt idx="518">
                  <c:v>4.2600000000000083E-6</c:v>
                </c:pt>
                <c:pt idx="519">
                  <c:v>4.5800000000000078E-6</c:v>
                </c:pt>
                <c:pt idx="520">
                  <c:v>4.9000000000000081E-6</c:v>
                </c:pt>
                <c:pt idx="521">
                  <c:v>5.2200000000000085E-6</c:v>
                </c:pt>
                <c:pt idx="522">
                  <c:v>5.5400000000000079E-6</c:v>
                </c:pt>
                <c:pt idx="523">
                  <c:v>5.8600000000000083E-6</c:v>
                </c:pt>
                <c:pt idx="524">
                  <c:v>6.1800000000000086E-6</c:v>
                </c:pt>
                <c:pt idx="525">
                  <c:v>6.5000000000000081E-6</c:v>
                </c:pt>
                <c:pt idx="526">
                  <c:v>6.8200000000000084E-6</c:v>
                </c:pt>
                <c:pt idx="527">
                  <c:v>7.1400000000000079E-6</c:v>
                </c:pt>
                <c:pt idx="528">
                  <c:v>7.4600000000000082E-6</c:v>
                </c:pt>
                <c:pt idx="529">
                  <c:v>7.7800000000000085E-6</c:v>
                </c:pt>
                <c:pt idx="530">
                  <c:v>8.1000000000000088E-6</c:v>
                </c:pt>
                <c:pt idx="531">
                  <c:v>8.4200000000000075E-6</c:v>
                </c:pt>
                <c:pt idx="532">
                  <c:v>8.7400000000000078E-6</c:v>
                </c:pt>
                <c:pt idx="533">
                  <c:v>9.0600000000000081E-6</c:v>
                </c:pt>
                <c:pt idx="534">
                  <c:v>9.3800000000000084E-6</c:v>
                </c:pt>
                <c:pt idx="535">
                  <c:v>9.7000000000000088E-6</c:v>
                </c:pt>
                <c:pt idx="536">
                  <c:v>1.0020000000000009E-5</c:v>
                </c:pt>
                <c:pt idx="537">
                  <c:v>1.0340000000000008E-5</c:v>
                </c:pt>
                <c:pt idx="538">
                  <c:v>1.0660000000000008E-5</c:v>
                </c:pt>
                <c:pt idx="539">
                  <c:v>1.0980000000000008E-5</c:v>
                </c:pt>
                <c:pt idx="540">
                  <c:v>1.1300000000000009E-5</c:v>
                </c:pt>
                <c:pt idx="541">
                  <c:v>1.1620000000000009E-5</c:v>
                </c:pt>
                <c:pt idx="542">
                  <c:v>1.1940000000000008E-5</c:v>
                </c:pt>
                <c:pt idx="543">
                  <c:v>1.2260000000000008E-5</c:v>
                </c:pt>
                <c:pt idx="544">
                  <c:v>1.2580000000000008E-5</c:v>
                </c:pt>
                <c:pt idx="545">
                  <c:v>1.2900000000000009E-5</c:v>
                </c:pt>
                <c:pt idx="546">
                  <c:v>1.3220000000000009E-5</c:v>
                </c:pt>
                <c:pt idx="547">
                  <c:v>1.3540000000000008E-5</c:v>
                </c:pt>
                <c:pt idx="548">
                  <c:v>1.3860000000000008E-5</c:v>
                </c:pt>
                <c:pt idx="549">
                  <c:v>1.4180000000000008E-5</c:v>
                </c:pt>
                <c:pt idx="550">
                  <c:v>1.4500000000000009E-5</c:v>
                </c:pt>
                <c:pt idx="551">
                  <c:v>1.4820000000000009E-5</c:v>
                </c:pt>
                <c:pt idx="552">
                  <c:v>1.5140000000000008E-5</c:v>
                </c:pt>
                <c:pt idx="553">
                  <c:v>1.5460000000000008E-5</c:v>
                </c:pt>
                <c:pt idx="554">
                  <c:v>1.5780000000000008E-5</c:v>
                </c:pt>
                <c:pt idx="555">
                  <c:v>1.6100000000000008E-5</c:v>
                </c:pt>
                <c:pt idx="556">
                  <c:v>1.6420000000000009E-5</c:v>
                </c:pt>
                <c:pt idx="557">
                  <c:v>1.6740000000000009E-5</c:v>
                </c:pt>
                <c:pt idx="558">
                  <c:v>1.7060000000000009E-5</c:v>
                </c:pt>
                <c:pt idx="559">
                  <c:v>1.738000000000001E-5</c:v>
                </c:pt>
                <c:pt idx="560">
                  <c:v>1.770000000000001E-5</c:v>
                </c:pt>
                <c:pt idx="561">
                  <c:v>1.8020000000000007E-5</c:v>
                </c:pt>
                <c:pt idx="562">
                  <c:v>1.8340000000000007E-5</c:v>
                </c:pt>
                <c:pt idx="563">
                  <c:v>1.8660000000000008E-5</c:v>
                </c:pt>
                <c:pt idx="564">
                  <c:v>1.8980000000000008E-5</c:v>
                </c:pt>
                <c:pt idx="565">
                  <c:v>1.9300000000000008E-5</c:v>
                </c:pt>
                <c:pt idx="566">
                  <c:v>1.9620000000000009E-5</c:v>
                </c:pt>
                <c:pt idx="567">
                  <c:v>1.9940000000000009E-5</c:v>
                </c:pt>
                <c:pt idx="568">
                  <c:v>2.0260000000000009E-5</c:v>
                </c:pt>
                <c:pt idx="569">
                  <c:v>2.058000000000001E-5</c:v>
                </c:pt>
                <c:pt idx="570">
                  <c:v>2.090000000000001E-5</c:v>
                </c:pt>
                <c:pt idx="571">
                  <c:v>2.1220000000000007E-5</c:v>
                </c:pt>
                <c:pt idx="572">
                  <c:v>2.1540000000000007E-5</c:v>
                </c:pt>
                <c:pt idx="573">
                  <c:v>2.1860000000000008E-5</c:v>
                </c:pt>
                <c:pt idx="574">
                  <c:v>2.2180000000000008E-5</c:v>
                </c:pt>
                <c:pt idx="575">
                  <c:v>2.2500000000000008E-5</c:v>
                </c:pt>
                <c:pt idx="576">
                  <c:v>2.2820000000000009E-5</c:v>
                </c:pt>
                <c:pt idx="577">
                  <c:v>2.3140000000000009E-5</c:v>
                </c:pt>
                <c:pt idx="578">
                  <c:v>2.3460000000000009E-5</c:v>
                </c:pt>
                <c:pt idx="579">
                  <c:v>2.3780000000000009E-5</c:v>
                </c:pt>
                <c:pt idx="580">
                  <c:v>2.410000000000001E-5</c:v>
                </c:pt>
                <c:pt idx="581">
                  <c:v>2.442000000000001E-5</c:v>
                </c:pt>
                <c:pt idx="582">
                  <c:v>2.4740000000000007E-5</c:v>
                </c:pt>
                <c:pt idx="583">
                  <c:v>2.5060000000000007E-5</c:v>
                </c:pt>
                <c:pt idx="584">
                  <c:v>2.5380000000000008E-5</c:v>
                </c:pt>
                <c:pt idx="585">
                  <c:v>2.5700000000000008E-5</c:v>
                </c:pt>
                <c:pt idx="586">
                  <c:v>2.6020000000000008E-5</c:v>
                </c:pt>
                <c:pt idx="587">
                  <c:v>2.6340000000000009E-5</c:v>
                </c:pt>
                <c:pt idx="588">
                  <c:v>2.6660000000000009E-5</c:v>
                </c:pt>
                <c:pt idx="589">
                  <c:v>2.6980000000000009E-5</c:v>
                </c:pt>
                <c:pt idx="590">
                  <c:v>2.730000000000001E-5</c:v>
                </c:pt>
                <c:pt idx="591">
                  <c:v>2.762000000000001E-5</c:v>
                </c:pt>
                <c:pt idx="592">
                  <c:v>2.7940000000000007E-5</c:v>
                </c:pt>
                <c:pt idx="593">
                  <c:v>2.8260000000000007E-5</c:v>
                </c:pt>
                <c:pt idx="594">
                  <c:v>2.8580000000000008E-5</c:v>
                </c:pt>
                <c:pt idx="595">
                  <c:v>2.8900000000000008E-5</c:v>
                </c:pt>
                <c:pt idx="596">
                  <c:v>2.9220000000000008E-5</c:v>
                </c:pt>
                <c:pt idx="597">
                  <c:v>2.9540000000000009E-5</c:v>
                </c:pt>
                <c:pt idx="598">
                  <c:v>2.9860000000000009E-5</c:v>
                </c:pt>
                <c:pt idx="599">
                  <c:v>3.0180000000000009E-5</c:v>
                </c:pt>
                <c:pt idx="600">
                  <c:v>3.050000000000001E-5</c:v>
                </c:pt>
                <c:pt idx="601">
                  <c:v>3.0820000000000006E-5</c:v>
                </c:pt>
                <c:pt idx="602">
                  <c:v>3.114000000000001E-5</c:v>
                </c:pt>
                <c:pt idx="603">
                  <c:v>3.1460000000000007E-5</c:v>
                </c:pt>
                <c:pt idx="604">
                  <c:v>3.1780000000000011E-5</c:v>
                </c:pt>
                <c:pt idx="605">
                  <c:v>3.2100000000000008E-5</c:v>
                </c:pt>
                <c:pt idx="606">
                  <c:v>3.2420000000000011E-5</c:v>
                </c:pt>
                <c:pt idx="607">
                  <c:v>3.2740000000000008E-5</c:v>
                </c:pt>
                <c:pt idx="608">
                  <c:v>3.3060000000000012E-5</c:v>
                </c:pt>
                <c:pt idx="609">
                  <c:v>3.3380000000000009E-5</c:v>
                </c:pt>
                <c:pt idx="610">
                  <c:v>3.3700000000000006E-5</c:v>
                </c:pt>
                <c:pt idx="611">
                  <c:v>3.402000000000001E-5</c:v>
                </c:pt>
                <c:pt idx="612">
                  <c:v>3.4340000000000007E-5</c:v>
                </c:pt>
                <c:pt idx="613">
                  <c:v>3.466000000000001E-5</c:v>
                </c:pt>
                <c:pt idx="614">
                  <c:v>3.4980000000000007E-5</c:v>
                </c:pt>
                <c:pt idx="615">
                  <c:v>3.5300000000000011E-5</c:v>
                </c:pt>
                <c:pt idx="616">
                  <c:v>3.5620000000000008E-5</c:v>
                </c:pt>
                <c:pt idx="617">
                  <c:v>3.5940000000000012E-5</c:v>
                </c:pt>
                <c:pt idx="618">
                  <c:v>3.6260000000000009E-5</c:v>
                </c:pt>
                <c:pt idx="619">
                  <c:v>3.6580000000000006E-5</c:v>
                </c:pt>
                <c:pt idx="620">
                  <c:v>3.6900000000000009E-5</c:v>
                </c:pt>
                <c:pt idx="621">
                  <c:v>3.7220000000000006E-5</c:v>
                </c:pt>
                <c:pt idx="622">
                  <c:v>3.754000000000001E-5</c:v>
                </c:pt>
                <c:pt idx="623">
                  <c:v>3.7860000000000007E-5</c:v>
                </c:pt>
                <c:pt idx="624">
                  <c:v>3.8180000000000011E-5</c:v>
                </c:pt>
                <c:pt idx="625">
                  <c:v>3.8500000000000007E-5</c:v>
                </c:pt>
                <c:pt idx="626">
                  <c:v>3.8820000000000011E-5</c:v>
                </c:pt>
                <c:pt idx="627">
                  <c:v>3.9140000000000008E-5</c:v>
                </c:pt>
                <c:pt idx="628">
                  <c:v>3.9460000000000012E-5</c:v>
                </c:pt>
                <c:pt idx="629">
                  <c:v>3.9780000000000009E-5</c:v>
                </c:pt>
                <c:pt idx="630">
                  <c:v>4.0100000000000006E-5</c:v>
                </c:pt>
                <c:pt idx="631">
                  <c:v>4.0420000000000009E-5</c:v>
                </c:pt>
                <c:pt idx="632">
                  <c:v>4.0740000000000006E-5</c:v>
                </c:pt>
                <c:pt idx="633">
                  <c:v>4.106000000000001E-5</c:v>
                </c:pt>
                <c:pt idx="634">
                  <c:v>4.1380000000000007E-5</c:v>
                </c:pt>
                <c:pt idx="635">
                  <c:v>4.1700000000000011E-5</c:v>
                </c:pt>
                <c:pt idx="636">
                  <c:v>4.2020000000000008E-5</c:v>
                </c:pt>
                <c:pt idx="637">
                  <c:v>4.2340000000000011E-5</c:v>
                </c:pt>
                <c:pt idx="638">
                  <c:v>4.2660000000000008E-5</c:v>
                </c:pt>
                <c:pt idx="639">
                  <c:v>4.2980000000000012E-5</c:v>
                </c:pt>
                <c:pt idx="640">
                  <c:v>4.3300000000000009E-5</c:v>
                </c:pt>
                <c:pt idx="641">
                  <c:v>4.3620000000000006E-5</c:v>
                </c:pt>
                <c:pt idx="642">
                  <c:v>4.394000000000001E-5</c:v>
                </c:pt>
                <c:pt idx="643">
                  <c:v>4.4260000000000007E-5</c:v>
                </c:pt>
                <c:pt idx="644">
                  <c:v>4.458000000000001E-5</c:v>
                </c:pt>
                <c:pt idx="645">
                  <c:v>4.4900000000000007E-5</c:v>
                </c:pt>
                <c:pt idx="646">
                  <c:v>4.5220000000000011E-5</c:v>
                </c:pt>
                <c:pt idx="647">
                  <c:v>4.5540000000000008E-5</c:v>
                </c:pt>
                <c:pt idx="648">
                  <c:v>4.5860000000000012E-5</c:v>
                </c:pt>
                <c:pt idx="649">
                  <c:v>4.6180000000000008E-5</c:v>
                </c:pt>
                <c:pt idx="650">
                  <c:v>4.6500000000000012E-5</c:v>
                </c:pt>
                <c:pt idx="651">
                  <c:v>4.6820000000000009E-5</c:v>
                </c:pt>
                <c:pt idx="652">
                  <c:v>4.7140000000000006E-5</c:v>
                </c:pt>
                <c:pt idx="653">
                  <c:v>4.746000000000001E-5</c:v>
                </c:pt>
                <c:pt idx="654">
                  <c:v>4.7780000000000007E-5</c:v>
                </c:pt>
                <c:pt idx="655">
                  <c:v>4.810000000000001E-5</c:v>
                </c:pt>
                <c:pt idx="656">
                  <c:v>4.8420000000000007E-5</c:v>
                </c:pt>
                <c:pt idx="657">
                  <c:v>4.8740000000000011E-5</c:v>
                </c:pt>
                <c:pt idx="658">
                  <c:v>4.9060000000000008E-5</c:v>
                </c:pt>
                <c:pt idx="659">
                  <c:v>4.9380000000000012E-5</c:v>
                </c:pt>
                <c:pt idx="660">
                  <c:v>4.9700000000000009E-5</c:v>
                </c:pt>
                <c:pt idx="661">
                  <c:v>5.0020000000000012E-5</c:v>
                </c:pt>
                <c:pt idx="662">
                  <c:v>5.0340000000000009E-5</c:v>
                </c:pt>
                <c:pt idx="663">
                  <c:v>5.0660000000000006E-5</c:v>
                </c:pt>
                <c:pt idx="664">
                  <c:v>5.098000000000001E-5</c:v>
                </c:pt>
                <c:pt idx="665">
                  <c:v>5.1300000000000007E-5</c:v>
                </c:pt>
                <c:pt idx="666">
                  <c:v>5.1620000000000011E-5</c:v>
                </c:pt>
                <c:pt idx="667">
                  <c:v>5.1940000000000008E-5</c:v>
                </c:pt>
                <c:pt idx="668">
                  <c:v>5.2260000000000011E-5</c:v>
                </c:pt>
                <c:pt idx="669">
                  <c:v>5.2580000000000008E-5</c:v>
                </c:pt>
                <c:pt idx="670">
                  <c:v>5.2900000000000012E-5</c:v>
                </c:pt>
                <c:pt idx="671">
                  <c:v>5.3220000000000009E-5</c:v>
                </c:pt>
                <c:pt idx="672">
                  <c:v>5.3540000000000006E-5</c:v>
                </c:pt>
                <c:pt idx="673">
                  <c:v>5.3860000000000009E-5</c:v>
                </c:pt>
                <c:pt idx="674">
                  <c:v>5.4180000000000006E-5</c:v>
                </c:pt>
                <c:pt idx="675">
                  <c:v>5.450000000000001E-5</c:v>
                </c:pt>
                <c:pt idx="676">
                  <c:v>5.4820000000000007E-5</c:v>
                </c:pt>
                <c:pt idx="677">
                  <c:v>5.5140000000000011E-5</c:v>
                </c:pt>
                <c:pt idx="678">
                  <c:v>5.5460000000000008E-5</c:v>
                </c:pt>
                <c:pt idx="679">
                  <c:v>5.5780000000000011E-5</c:v>
                </c:pt>
                <c:pt idx="680">
                  <c:v>5.6100000000000008E-5</c:v>
                </c:pt>
                <c:pt idx="681">
                  <c:v>5.6420000000000012E-5</c:v>
                </c:pt>
                <c:pt idx="682">
                  <c:v>5.6740000000000009E-5</c:v>
                </c:pt>
                <c:pt idx="683">
                  <c:v>5.7060000000000006E-5</c:v>
                </c:pt>
                <c:pt idx="684">
                  <c:v>5.738000000000001E-5</c:v>
                </c:pt>
                <c:pt idx="685">
                  <c:v>5.7700000000000007E-5</c:v>
                </c:pt>
                <c:pt idx="686">
                  <c:v>5.802000000000001E-5</c:v>
                </c:pt>
                <c:pt idx="687">
                  <c:v>5.8340000000000007E-5</c:v>
                </c:pt>
                <c:pt idx="688">
                  <c:v>5.8660000000000011E-5</c:v>
                </c:pt>
                <c:pt idx="689">
                  <c:v>5.8980000000000008E-5</c:v>
                </c:pt>
                <c:pt idx="690">
                  <c:v>5.9300000000000012E-5</c:v>
                </c:pt>
                <c:pt idx="691">
                  <c:v>5.9620000000000009E-5</c:v>
                </c:pt>
                <c:pt idx="692">
                  <c:v>5.9940000000000012E-5</c:v>
                </c:pt>
                <c:pt idx="693">
                  <c:v>6.0260000000000009E-5</c:v>
                </c:pt>
                <c:pt idx="694">
                  <c:v>6.0580000000000006E-5</c:v>
                </c:pt>
                <c:pt idx="695">
                  <c:v>6.090000000000001E-5</c:v>
                </c:pt>
                <c:pt idx="696">
                  <c:v>6.1220000000000014E-5</c:v>
                </c:pt>
                <c:pt idx="697">
                  <c:v>6.154000000000001E-5</c:v>
                </c:pt>
                <c:pt idx="698">
                  <c:v>6.1860000000000007E-5</c:v>
                </c:pt>
                <c:pt idx="699">
                  <c:v>6.2180000000000004E-5</c:v>
                </c:pt>
                <c:pt idx="700">
                  <c:v>6.2500000000000015E-5</c:v>
                </c:pt>
                <c:pt idx="701">
                  <c:v>6.2820000000000012E-5</c:v>
                </c:pt>
                <c:pt idx="702">
                  <c:v>6.3140000000000009E-5</c:v>
                </c:pt>
                <c:pt idx="703">
                  <c:v>6.3460000000000006E-5</c:v>
                </c:pt>
                <c:pt idx="704">
                  <c:v>6.3780000000000016E-5</c:v>
                </c:pt>
                <c:pt idx="705">
                  <c:v>6.4100000000000013E-5</c:v>
                </c:pt>
                <c:pt idx="706">
                  <c:v>6.442000000000001E-5</c:v>
                </c:pt>
                <c:pt idx="707">
                  <c:v>6.4740000000000007E-5</c:v>
                </c:pt>
                <c:pt idx="708">
                  <c:v>6.5060000000000004E-5</c:v>
                </c:pt>
                <c:pt idx="709">
                  <c:v>6.5380000000000014E-5</c:v>
                </c:pt>
                <c:pt idx="710">
                  <c:v>6.5700000000000011E-5</c:v>
                </c:pt>
                <c:pt idx="711">
                  <c:v>6.6020000000000008E-5</c:v>
                </c:pt>
                <c:pt idx="712">
                  <c:v>6.6340000000000005E-5</c:v>
                </c:pt>
                <c:pt idx="713">
                  <c:v>6.6660000000000016E-5</c:v>
                </c:pt>
                <c:pt idx="714">
                  <c:v>6.6980000000000013E-5</c:v>
                </c:pt>
                <c:pt idx="715">
                  <c:v>6.730000000000001E-5</c:v>
                </c:pt>
                <c:pt idx="716">
                  <c:v>6.7620000000000006E-5</c:v>
                </c:pt>
                <c:pt idx="717">
                  <c:v>6.7940000000000003E-5</c:v>
                </c:pt>
                <c:pt idx="718">
                  <c:v>6.8260000000000014E-5</c:v>
                </c:pt>
                <c:pt idx="719">
                  <c:v>6.8580000000000011E-5</c:v>
                </c:pt>
                <c:pt idx="720">
                  <c:v>6.8900000000000008E-5</c:v>
                </c:pt>
                <c:pt idx="721">
                  <c:v>6.9220000000000005E-5</c:v>
                </c:pt>
                <c:pt idx="722">
                  <c:v>6.9540000000000015E-5</c:v>
                </c:pt>
                <c:pt idx="723">
                  <c:v>6.9860000000000012E-5</c:v>
                </c:pt>
                <c:pt idx="724">
                  <c:v>7.0180000000000009E-5</c:v>
                </c:pt>
                <c:pt idx="725">
                  <c:v>7.0500000000000006E-5</c:v>
                </c:pt>
                <c:pt idx="726">
                  <c:v>7.0820000000000003E-5</c:v>
                </c:pt>
                <c:pt idx="727">
                  <c:v>7.1140000000000013E-5</c:v>
                </c:pt>
                <c:pt idx="728">
                  <c:v>7.146000000000001E-5</c:v>
                </c:pt>
                <c:pt idx="729">
                  <c:v>7.1780000000000007E-5</c:v>
                </c:pt>
                <c:pt idx="730">
                  <c:v>7.2100000000000004E-5</c:v>
                </c:pt>
                <c:pt idx="731">
                  <c:v>7.2420000000000015E-5</c:v>
                </c:pt>
                <c:pt idx="732">
                  <c:v>7.2740000000000012E-5</c:v>
                </c:pt>
                <c:pt idx="733">
                  <c:v>7.3060000000000009E-5</c:v>
                </c:pt>
                <c:pt idx="734">
                  <c:v>7.3380000000000006E-5</c:v>
                </c:pt>
                <c:pt idx="735">
                  <c:v>7.3700000000000016E-5</c:v>
                </c:pt>
                <c:pt idx="736">
                  <c:v>7.4020000000000013E-5</c:v>
                </c:pt>
                <c:pt idx="737">
                  <c:v>7.434000000000001E-5</c:v>
                </c:pt>
                <c:pt idx="738">
                  <c:v>7.4660000000000007E-5</c:v>
                </c:pt>
                <c:pt idx="739">
                  <c:v>7.4980000000000004E-5</c:v>
                </c:pt>
                <c:pt idx="740">
                  <c:v>7.5300000000000014E-5</c:v>
                </c:pt>
                <c:pt idx="741">
                  <c:v>7.5620000000000011E-5</c:v>
                </c:pt>
                <c:pt idx="742">
                  <c:v>7.5940000000000008E-5</c:v>
                </c:pt>
                <c:pt idx="743">
                  <c:v>7.6260000000000005E-5</c:v>
                </c:pt>
                <c:pt idx="744">
                  <c:v>7.6580000000000016E-5</c:v>
                </c:pt>
                <c:pt idx="745">
                  <c:v>7.6900000000000013E-5</c:v>
                </c:pt>
                <c:pt idx="746">
                  <c:v>7.7220000000000009E-5</c:v>
                </c:pt>
                <c:pt idx="747">
                  <c:v>7.7540000000000006E-5</c:v>
                </c:pt>
                <c:pt idx="748">
                  <c:v>7.7860000000000003E-5</c:v>
                </c:pt>
                <c:pt idx="749">
                  <c:v>7.8180000000000014E-5</c:v>
                </c:pt>
                <c:pt idx="750">
                  <c:v>7.8500000000000011E-5</c:v>
                </c:pt>
                <c:pt idx="751">
                  <c:v>7.8820000000000008E-5</c:v>
                </c:pt>
                <c:pt idx="752">
                  <c:v>7.9140000000000005E-5</c:v>
                </c:pt>
                <c:pt idx="753">
                  <c:v>7.9460000000000015E-5</c:v>
                </c:pt>
                <c:pt idx="754">
                  <c:v>7.9780000000000012E-5</c:v>
                </c:pt>
                <c:pt idx="755">
                  <c:v>8.0100000000000009E-5</c:v>
                </c:pt>
                <c:pt idx="756">
                  <c:v>8.0420000000000006E-5</c:v>
                </c:pt>
                <c:pt idx="757">
                  <c:v>8.0740000000000016E-5</c:v>
                </c:pt>
                <c:pt idx="758">
                  <c:v>8.1060000000000013E-5</c:v>
                </c:pt>
                <c:pt idx="759">
                  <c:v>8.138000000000001E-5</c:v>
                </c:pt>
                <c:pt idx="760">
                  <c:v>8.1700000000000007E-5</c:v>
                </c:pt>
                <c:pt idx="761">
                  <c:v>8.2020000000000004E-5</c:v>
                </c:pt>
                <c:pt idx="762">
                  <c:v>8.2340000000000015E-5</c:v>
                </c:pt>
                <c:pt idx="763">
                  <c:v>8.2660000000000012E-5</c:v>
                </c:pt>
                <c:pt idx="764">
                  <c:v>8.2980000000000009E-5</c:v>
                </c:pt>
                <c:pt idx="765">
                  <c:v>8.3300000000000005E-5</c:v>
                </c:pt>
                <c:pt idx="766">
                  <c:v>8.3620000000000016E-5</c:v>
                </c:pt>
                <c:pt idx="767">
                  <c:v>8.3940000000000013E-5</c:v>
                </c:pt>
                <c:pt idx="768">
                  <c:v>8.426000000000001E-5</c:v>
                </c:pt>
                <c:pt idx="769">
                  <c:v>8.4580000000000007E-5</c:v>
                </c:pt>
                <c:pt idx="770">
                  <c:v>8.4900000000000004E-5</c:v>
                </c:pt>
                <c:pt idx="771">
                  <c:v>8.5220000000000014E-5</c:v>
                </c:pt>
                <c:pt idx="772">
                  <c:v>8.5540000000000011E-5</c:v>
                </c:pt>
                <c:pt idx="773">
                  <c:v>8.5860000000000008E-5</c:v>
                </c:pt>
                <c:pt idx="774">
                  <c:v>8.6180000000000005E-5</c:v>
                </c:pt>
                <c:pt idx="775">
                  <c:v>8.6500000000000015E-5</c:v>
                </c:pt>
                <c:pt idx="776">
                  <c:v>8.6820000000000012E-5</c:v>
                </c:pt>
                <c:pt idx="777">
                  <c:v>8.7140000000000009E-5</c:v>
                </c:pt>
                <c:pt idx="778">
                  <c:v>8.7460000000000006E-5</c:v>
                </c:pt>
                <c:pt idx="779">
                  <c:v>8.7780000000000003E-5</c:v>
                </c:pt>
                <c:pt idx="780">
                  <c:v>8.8100000000000014E-5</c:v>
                </c:pt>
                <c:pt idx="781">
                  <c:v>8.8420000000000011E-5</c:v>
                </c:pt>
                <c:pt idx="782">
                  <c:v>8.8740000000000008E-5</c:v>
                </c:pt>
                <c:pt idx="783">
                  <c:v>8.9060000000000005E-5</c:v>
                </c:pt>
                <c:pt idx="784">
                  <c:v>8.9380000000000015E-5</c:v>
                </c:pt>
                <c:pt idx="785">
                  <c:v>8.9700000000000012E-5</c:v>
                </c:pt>
                <c:pt idx="786">
                  <c:v>9.0020000000000009E-5</c:v>
                </c:pt>
                <c:pt idx="787">
                  <c:v>9.0340000000000006E-5</c:v>
                </c:pt>
                <c:pt idx="788">
                  <c:v>9.0660000000000016E-5</c:v>
                </c:pt>
                <c:pt idx="789">
                  <c:v>9.0980000000000013E-5</c:v>
                </c:pt>
                <c:pt idx="790">
                  <c:v>9.130000000000001E-5</c:v>
                </c:pt>
                <c:pt idx="791">
                  <c:v>9.1620000000000007E-5</c:v>
                </c:pt>
                <c:pt idx="792">
                  <c:v>9.1940000000000004E-5</c:v>
                </c:pt>
                <c:pt idx="793">
                  <c:v>9.2260000000000015E-5</c:v>
                </c:pt>
                <c:pt idx="794">
                  <c:v>9.2580000000000011E-5</c:v>
                </c:pt>
                <c:pt idx="795">
                  <c:v>9.2900000000000008E-5</c:v>
                </c:pt>
                <c:pt idx="796">
                  <c:v>9.3220000000000005E-5</c:v>
                </c:pt>
                <c:pt idx="797">
                  <c:v>9.3540000000000016E-5</c:v>
                </c:pt>
                <c:pt idx="798">
                  <c:v>9.3860000000000013E-5</c:v>
                </c:pt>
                <c:pt idx="799">
                  <c:v>9.418000000000001E-5</c:v>
                </c:pt>
                <c:pt idx="800">
                  <c:v>9.4500000000000007E-5</c:v>
                </c:pt>
                <c:pt idx="801">
                  <c:v>9.4820000000000004E-5</c:v>
                </c:pt>
                <c:pt idx="802">
                  <c:v>9.5140000000000014E-5</c:v>
                </c:pt>
                <c:pt idx="803">
                  <c:v>9.5460000000000011E-5</c:v>
                </c:pt>
                <c:pt idx="804">
                  <c:v>9.5780000000000008E-5</c:v>
                </c:pt>
                <c:pt idx="805">
                  <c:v>9.6100000000000005E-5</c:v>
                </c:pt>
                <c:pt idx="806">
                  <c:v>9.6420000000000015E-5</c:v>
                </c:pt>
                <c:pt idx="807">
                  <c:v>9.6740000000000012E-5</c:v>
                </c:pt>
                <c:pt idx="808">
                  <c:v>9.7060000000000009E-5</c:v>
                </c:pt>
                <c:pt idx="809">
                  <c:v>9.7380000000000006E-5</c:v>
                </c:pt>
                <c:pt idx="810">
                  <c:v>9.7700000000000017E-5</c:v>
                </c:pt>
                <c:pt idx="811">
                  <c:v>9.8020000000000014E-5</c:v>
                </c:pt>
                <c:pt idx="812">
                  <c:v>9.8340000000000011E-5</c:v>
                </c:pt>
                <c:pt idx="813">
                  <c:v>9.8660000000000007E-5</c:v>
                </c:pt>
                <c:pt idx="814">
                  <c:v>9.8980000000000004E-5</c:v>
                </c:pt>
                <c:pt idx="815">
                  <c:v>9.9300000000000015E-5</c:v>
                </c:pt>
                <c:pt idx="816">
                  <c:v>9.9620000000000012E-5</c:v>
                </c:pt>
                <c:pt idx="817">
                  <c:v>9.9940000000000009E-5</c:v>
                </c:pt>
                <c:pt idx="818">
                  <c:v>1.0026000000000001E-4</c:v>
                </c:pt>
                <c:pt idx="819">
                  <c:v>1.0058000000000002E-4</c:v>
                </c:pt>
                <c:pt idx="820">
                  <c:v>1.0090000000000001E-4</c:v>
                </c:pt>
                <c:pt idx="821">
                  <c:v>1.0122000000000001E-4</c:v>
                </c:pt>
                <c:pt idx="822">
                  <c:v>1.0154000000000001E-4</c:v>
                </c:pt>
                <c:pt idx="823">
                  <c:v>1.0186E-4</c:v>
                </c:pt>
                <c:pt idx="824">
                  <c:v>1.0218000000000001E-4</c:v>
                </c:pt>
                <c:pt idx="825">
                  <c:v>1.0250000000000001E-4</c:v>
                </c:pt>
                <c:pt idx="826">
                  <c:v>1.0282000000000001E-4</c:v>
                </c:pt>
                <c:pt idx="827">
                  <c:v>1.0314000000000001E-4</c:v>
                </c:pt>
                <c:pt idx="828">
                  <c:v>1.0346000000000002E-4</c:v>
                </c:pt>
                <c:pt idx="829">
                  <c:v>1.0378000000000001E-4</c:v>
                </c:pt>
                <c:pt idx="830">
                  <c:v>1.0410000000000001E-4</c:v>
                </c:pt>
                <c:pt idx="831">
                  <c:v>1.0442000000000001E-4</c:v>
                </c:pt>
                <c:pt idx="832">
                  <c:v>1.0474E-4</c:v>
                </c:pt>
                <c:pt idx="833">
                  <c:v>1.0506000000000001E-4</c:v>
                </c:pt>
                <c:pt idx="834">
                  <c:v>1.0538000000000001E-4</c:v>
                </c:pt>
                <c:pt idx="835">
                  <c:v>1.0570000000000001E-4</c:v>
                </c:pt>
                <c:pt idx="836">
                  <c:v>1.0602E-4</c:v>
                </c:pt>
                <c:pt idx="837">
                  <c:v>1.0634000000000002E-4</c:v>
                </c:pt>
                <c:pt idx="838">
                  <c:v>1.0666000000000001E-4</c:v>
                </c:pt>
                <c:pt idx="839">
                  <c:v>1.0698000000000001E-4</c:v>
                </c:pt>
                <c:pt idx="840">
                  <c:v>1.0730000000000001E-4</c:v>
                </c:pt>
                <c:pt idx="841">
                  <c:v>1.0762000000000002E-4</c:v>
                </c:pt>
                <c:pt idx="842">
                  <c:v>1.0794000000000001E-4</c:v>
                </c:pt>
                <c:pt idx="843">
                  <c:v>1.0826000000000001E-4</c:v>
                </c:pt>
                <c:pt idx="844">
                  <c:v>1.0858000000000001E-4</c:v>
                </c:pt>
                <c:pt idx="845">
                  <c:v>1.089E-4</c:v>
                </c:pt>
                <c:pt idx="846">
                  <c:v>1.0922000000000001E-4</c:v>
                </c:pt>
                <c:pt idx="847">
                  <c:v>1.0954000000000001E-4</c:v>
                </c:pt>
                <c:pt idx="848">
                  <c:v>1.0986000000000001E-4</c:v>
                </c:pt>
                <c:pt idx="849">
                  <c:v>1.1018000000000001E-4</c:v>
                </c:pt>
                <c:pt idx="850">
                  <c:v>1.1050000000000002E-4</c:v>
                </c:pt>
                <c:pt idx="851">
                  <c:v>1.1082000000000001E-4</c:v>
                </c:pt>
                <c:pt idx="852">
                  <c:v>1.1114000000000001E-4</c:v>
                </c:pt>
                <c:pt idx="853">
                  <c:v>1.1146000000000001E-4</c:v>
                </c:pt>
                <c:pt idx="854">
                  <c:v>1.1178E-4</c:v>
                </c:pt>
                <c:pt idx="855">
                  <c:v>1.1210000000000001E-4</c:v>
                </c:pt>
                <c:pt idx="856">
                  <c:v>1.1242000000000001E-4</c:v>
                </c:pt>
                <c:pt idx="857">
                  <c:v>1.1274000000000001E-4</c:v>
                </c:pt>
                <c:pt idx="858">
                  <c:v>1.1306000000000001E-4</c:v>
                </c:pt>
                <c:pt idx="859">
                  <c:v>1.1338000000000002E-4</c:v>
                </c:pt>
                <c:pt idx="860">
                  <c:v>1.1370000000000001E-4</c:v>
                </c:pt>
                <c:pt idx="861">
                  <c:v>1.1402000000000001E-4</c:v>
                </c:pt>
                <c:pt idx="862">
                  <c:v>1.1434000000000001E-4</c:v>
                </c:pt>
                <c:pt idx="863">
                  <c:v>1.1466000000000002E-4</c:v>
                </c:pt>
                <c:pt idx="864">
                  <c:v>1.1498000000000001E-4</c:v>
                </c:pt>
                <c:pt idx="865">
                  <c:v>1.1530000000000001E-4</c:v>
                </c:pt>
                <c:pt idx="866">
                  <c:v>1.1562000000000001E-4</c:v>
                </c:pt>
                <c:pt idx="867">
                  <c:v>1.1594E-4</c:v>
                </c:pt>
                <c:pt idx="868">
                  <c:v>1.1626000000000002E-4</c:v>
                </c:pt>
                <c:pt idx="869">
                  <c:v>1.1658000000000001E-4</c:v>
                </c:pt>
                <c:pt idx="870">
                  <c:v>1.1690000000000001E-4</c:v>
                </c:pt>
                <c:pt idx="871">
                  <c:v>1.1722000000000001E-4</c:v>
                </c:pt>
                <c:pt idx="872">
                  <c:v>1.1754000000000002E-4</c:v>
                </c:pt>
                <c:pt idx="873">
                  <c:v>1.1786000000000001E-4</c:v>
                </c:pt>
                <c:pt idx="874">
                  <c:v>1.1818000000000001E-4</c:v>
                </c:pt>
                <c:pt idx="875">
                  <c:v>1.1850000000000001E-4</c:v>
                </c:pt>
                <c:pt idx="876">
                  <c:v>1.1882E-4</c:v>
                </c:pt>
                <c:pt idx="877">
                  <c:v>1.1914000000000001E-4</c:v>
                </c:pt>
                <c:pt idx="878">
                  <c:v>1.1946000000000001E-4</c:v>
                </c:pt>
                <c:pt idx="879">
                  <c:v>1.1978000000000001E-4</c:v>
                </c:pt>
                <c:pt idx="880">
                  <c:v>1.2010000000000001E-4</c:v>
                </c:pt>
                <c:pt idx="881">
                  <c:v>1.2042000000000002E-4</c:v>
                </c:pt>
                <c:pt idx="882">
                  <c:v>1.2074000000000001E-4</c:v>
                </c:pt>
                <c:pt idx="883">
                  <c:v>1.2106000000000001E-4</c:v>
                </c:pt>
                <c:pt idx="884">
                  <c:v>1.2138000000000001E-4</c:v>
                </c:pt>
                <c:pt idx="885">
                  <c:v>1.2170000000000002E-4</c:v>
                </c:pt>
                <c:pt idx="886">
                  <c:v>1.2202000000000001E-4</c:v>
                </c:pt>
                <c:pt idx="887">
                  <c:v>1.2234E-4</c:v>
                </c:pt>
                <c:pt idx="888">
                  <c:v>1.2266000000000002E-4</c:v>
                </c:pt>
                <c:pt idx="889">
                  <c:v>1.2298000000000002E-4</c:v>
                </c:pt>
                <c:pt idx="890">
                  <c:v>1.2330000000000002E-4</c:v>
                </c:pt>
                <c:pt idx="891">
                  <c:v>1.2362000000000001E-4</c:v>
                </c:pt>
                <c:pt idx="892">
                  <c:v>1.2394000000000001E-4</c:v>
                </c:pt>
                <c:pt idx="893">
                  <c:v>1.2426000000000001E-4</c:v>
                </c:pt>
                <c:pt idx="894">
                  <c:v>1.2458E-4</c:v>
                </c:pt>
                <c:pt idx="895">
                  <c:v>1.249E-4</c:v>
                </c:pt>
                <c:pt idx="896">
                  <c:v>1.2522E-4</c:v>
                </c:pt>
                <c:pt idx="897">
                  <c:v>1.2554000000000002E-4</c:v>
                </c:pt>
                <c:pt idx="898">
                  <c:v>1.2586000000000002E-4</c:v>
                </c:pt>
                <c:pt idx="899">
                  <c:v>1.2618000000000002E-4</c:v>
                </c:pt>
                <c:pt idx="900">
                  <c:v>1.2650000000000001E-4</c:v>
                </c:pt>
                <c:pt idx="901">
                  <c:v>1.2682000000000001E-4</c:v>
                </c:pt>
                <c:pt idx="902">
                  <c:v>1.2714000000000001E-4</c:v>
                </c:pt>
                <c:pt idx="903">
                  <c:v>1.2746E-4</c:v>
                </c:pt>
                <c:pt idx="904">
                  <c:v>1.2778E-4</c:v>
                </c:pt>
                <c:pt idx="905">
                  <c:v>1.2810000000000002E-4</c:v>
                </c:pt>
                <c:pt idx="906">
                  <c:v>1.2842000000000002E-4</c:v>
                </c:pt>
                <c:pt idx="907">
                  <c:v>1.2874000000000002E-4</c:v>
                </c:pt>
                <c:pt idx="908">
                  <c:v>1.2906000000000001E-4</c:v>
                </c:pt>
                <c:pt idx="909">
                  <c:v>1.2938000000000001E-4</c:v>
                </c:pt>
                <c:pt idx="910">
                  <c:v>1.2970000000000001E-4</c:v>
                </c:pt>
                <c:pt idx="911">
                  <c:v>1.3002000000000001E-4</c:v>
                </c:pt>
                <c:pt idx="912">
                  <c:v>1.3034E-4</c:v>
                </c:pt>
                <c:pt idx="913">
                  <c:v>1.3066E-4</c:v>
                </c:pt>
                <c:pt idx="914">
                  <c:v>1.3098000000000002E-4</c:v>
                </c:pt>
                <c:pt idx="915">
                  <c:v>1.3130000000000002E-4</c:v>
                </c:pt>
                <c:pt idx="916">
                  <c:v>1.3162000000000002E-4</c:v>
                </c:pt>
                <c:pt idx="917">
                  <c:v>1.3194000000000001E-4</c:v>
                </c:pt>
                <c:pt idx="918">
                  <c:v>1.3226000000000001E-4</c:v>
                </c:pt>
                <c:pt idx="919">
                  <c:v>1.3258000000000001E-4</c:v>
                </c:pt>
                <c:pt idx="920">
                  <c:v>1.329E-4</c:v>
                </c:pt>
                <c:pt idx="921">
                  <c:v>1.3322E-4</c:v>
                </c:pt>
                <c:pt idx="922">
                  <c:v>1.3354E-4</c:v>
                </c:pt>
                <c:pt idx="923">
                  <c:v>1.3386000000000002E-4</c:v>
                </c:pt>
                <c:pt idx="924">
                  <c:v>1.3418000000000002E-4</c:v>
                </c:pt>
                <c:pt idx="925">
                  <c:v>1.3450000000000002E-4</c:v>
                </c:pt>
                <c:pt idx="926">
                  <c:v>1.3482000000000001E-4</c:v>
                </c:pt>
                <c:pt idx="927">
                  <c:v>1.3514000000000001E-4</c:v>
                </c:pt>
                <c:pt idx="928">
                  <c:v>1.3546000000000001E-4</c:v>
                </c:pt>
                <c:pt idx="929">
                  <c:v>1.3578E-4</c:v>
                </c:pt>
                <c:pt idx="930">
                  <c:v>1.361E-4</c:v>
                </c:pt>
                <c:pt idx="931">
                  <c:v>1.3642E-4</c:v>
                </c:pt>
                <c:pt idx="932">
                  <c:v>1.3674000000000002E-4</c:v>
                </c:pt>
                <c:pt idx="933">
                  <c:v>1.3706000000000002E-4</c:v>
                </c:pt>
                <c:pt idx="934">
                  <c:v>1.3738000000000002E-4</c:v>
                </c:pt>
                <c:pt idx="935">
                  <c:v>1.3770000000000001E-4</c:v>
                </c:pt>
                <c:pt idx="936">
                  <c:v>1.3802000000000001E-4</c:v>
                </c:pt>
                <c:pt idx="937">
                  <c:v>1.3834000000000001E-4</c:v>
                </c:pt>
                <c:pt idx="938">
                  <c:v>1.3866E-4</c:v>
                </c:pt>
                <c:pt idx="939">
                  <c:v>1.3898E-4</c:v>
                </c:pt>
                <c:pt idx="940">
                  <c:v>1.393E-4</c:v>
                </c:pt>
                <c:pt idx="941">
                  <c:v>1.3962000000000002E-4</c:v>
                </c:pt>
                <c:pt idx="942">
                  <c:v>1.3994000000000002E-4</c:v>
                </c:pt>
                <c:pt idx="943">
                  <c:v>1.4026000000000002E-4</c:v>
                </c:pt>
                <c:pt idx="944">
                  <c:v>1.4058000000000001E-4</c:v>
                </c:pt>
                <c:pt idx="945">
                  <c:v>1.4090000000000001E-4</c:v>
                </c:pt>
                <c:pt idx="946">
                  <c:v>1.4122000000000001E-4</c:v>
                </c:pt>
                <c:pt idx="947">
                  <c:v>1.4154E-4</c:v>
                </c:pt>
                <c:pt idx="948">
                  <c:v>1.4186E-4</c:v>
                </c:pt>
                <c:pt idx="949">
                  <c:v>1.4218000000000002E-4</c:v>
                </c:pt>
                <c:pt idx="950">
                  <c:v>1.4250000000000002E-4</c:v>
                </c:pt>
                <c:pt idx="951">
                  <c:v>1.4282000000000002E-4</c:v>
                </c:pt>
                <c:pt idx="952">
                  <c:v>1.4314000000000002E-4</c:v>
                </c:pt>
                <c:pt idx="953">
                  <c:v>1.4346000000000001E-4</c:v>
                </c:pt>
                <c:pt idx="954">
                  <c:v>1.4378000000000001E-4</c:v>
                </c:pt>
                <c:pt idx="955">
                  <c:v>1.4410000000000001E-4</c:v>
                </c:pt>
                <c:pt idx="956">
                  <c:v>1.4442E-4</c:v>
                </c:pt>
                <c:pt idx="957">
                  <c:v>1.4474E-4</c:v>
                </c:pt>
                <c:pt idx="958">
                  <c:v>1.4506000000000002E-4</c:v>
                </c:pt>
                <c:pt idx="959">
                  <c:v>1.4538000000000002E-4</c:v>
                </c:pt>
                <c:pt idx="960">
                  <c:v>1.4570000000000002E-4</c:v>
                </c:pt>
                <c:pt idx="961">
                  <c:v>1.4602000000000001E-4</c:v>
                </c:pt>
                <c:pt idx="962">
                  <c:v>1.4634000000000001E-4</c:v>
                </c:pt>
                <c:pt idx="963">
                  <c:v>1.4666000000000001E-4</c:v>
                </c:pt>
                <c:pt idx="964">
                  <c:v>1.4698000000000001E-4</c:v>
                </c:pt>
                <c:pt idx="965">
                  <c:v>1.473E-4</c:v>
                </c:pt>
                <c:pt idx="966">
                  <c:v>1.4762E-4</c:v>
                </c:pt>
                <c:pt idx="967">
                  <c:v>1.4794000000000002E-4</c:v>
                </c:pt>
                <c:pt idx="968">
                  <c:v>1.4826000000000002E-4</c:v>
                </c:pt>
                <c:pt idx="969">
                  <c:v>1.4858000000000002E-4</c:v>
                </c:pt>
                <c:pt idx="970">
                  <c:v>1.4890000000000001E-4</c:v>
                </c:pt>
                <c:pt idx="971">
                  <c:v>1.4922000000000001E-4</c:v>
                </c:pt>
                <c:pt idx="972">
                  <c:v>1.4954000000000001E-4</c:v>
                </c:pt>
                <c:pt idx="973">
                  <c:v>1.4986000000000001E-4</c:v>
                </c:pt>
                <c:pt idx="974">
                  <c:v>1.5018E-4</c:v>
                </c:pt>
                <c:pt idx="975">
                  <c:v>1.505E-4</c:v>
                </c:pt>
                <c:pt idx="976">
                  <c:v>1.5082000000000002E-4</c:v>
                </c:pt>
                <c:pt idx="977">
                  <c:v>1.5114000000000002E-4</c:v>
                </c:pt>
                <c:pt idx="978">
                  <c:v>1.5146000000000002E-4</c:v>
                </c:pt>
                <c:pt idx="979">
                  <c:v>1.5178000000000001E-4</c:v>
                </c:pt>
                <c:pt idx="980">
                  <c:v>1.5210000000000001E-4</c:v>
                </c:pt>
                <c:pt idx="981">
                  <c:v>1.5242000000000001E-4</c:v>
                </c:pt>
                <c:pt idx="982">
                  <c:v>1.5274E-4</c:v>
                </c:pt>
                <c:pt idx="983">
                  <c:v>1.5306E-4</c:v>
                </c:pt>
                <c:pt idx="984">
                  <c:v>1.5338E-4</c:v>
                </c:pt>
                <c:pt idx="985">
                  <c:v>1.5370000000000002E-4</c:v>
                </c:pt>
                <c:pt idx="986">
                  <c:v>1.5402000000000002E-4</c:v>
                </c:pt>
                <c:pt idx="987">
                  <c:v>1.5434000000000002E-4</c:v>
                </c:pt>
                <c:pt idx="988">
                  <c:v>1.5466000000000001E-4</c:v>
                </c:pt>
                <c:pt idx="989">
                  <c:v>1.5498000000000001E-4</c:v>
                </c:pt>
                <c:pt idx="990">
                  <c:v>1.5530000000000001E-4</c:v>
                </c:pt>
                <c:pt idx="991">
                  <c:v>1.5562E-4</c:v>
                </c:pt>
                <c:pt idx="992">
                  <c:v>1.5594E-4</c:v>
                </c:pt>
                <c:pt idx="993">
                  <c:v>1.5626E-4</c:v>
                </c:pt>
                <c:pt idx="994">
                  <c:v>1.5658000000000002E-4</c:v>
                </c:pt>
                <c:pt idx="995">
                  <c:v>1.5690000000000002E-4</c:v>
                </c:pt>
                <c:pt idx="996">
                  <c:v>1.5722000000000002E-4</c:v>
                </c:pt>
                <c:pt idx="997">
                  <c:v>1.5754000000000001E-4</c:v>
                </c:pt>
                <c:pt idx="998">
                  <c:v>1.5786000000000001E-4</c:v>
                </c:pt>
                <c:pt idx="999">
                  <c:v>1.5818000000000001E-4</c:v>
                </c:pt>
              </c:numCache>
            </c:numRef>
          </c:xVal>
          <c:yVal>
            <c:numRef>
              <c:f>'Para S4_linha'!$C$2:$C$1001</c:f>
              <c:numCache>
                <c:formatCode>General</c:formatCode>
                <c:ptCount val="1000"/>
                <c:pt idx="0">
                  <c:v>-6.3089737216000001</c:v>
                </c:pt>
                <c:pt idx="1">
                  <c:v>-6.2285717248000001</c:v>
                </c:pt>
                <c:pt idx="2">
                  <c:v>-6.2285717248000001</c:v>
                </c:pt>
                <c:pt idx="3">
                  <c:v>-6.3089737216000001</c:v>
                </c:pt>
                <c:pt idx="4">
                  <c:v>-6.2285717248000001</c:v>
                </c:pt>
                <c:pt idx="5">
                  <c:v>-6.3893757184000002</c:v>
                </c:pt>
                <c:pt idx="6">
                  <c:v>-6.2285717248000001</c:v>
                </c:pt>
                <c:pt idx="7">
                  <c:v>-6.1481697280000001</c:v>
                </c:pt>
                <c:pt idx="8">
                  <c:v>-5.9873657344</c:v>
                </c:pt>
                <c:pt idx="9">
                  <c:v>-5.9873657344</c:v>
                </c:pt>
                <c:pt idx="10">
                  <c:v>-5.9873657344</c:v>
                </c:pt>
                <c:pt idx="11">
                  <c:v>-5.9873657344</c:v>
                </c:pt>
                <c:pt idx="12">
                  <c:v>-5.9873657344</c:v>
                </c:pt>
                <c:pt idx="13">
                  <c:v>-6.0677677312</c:v>
                </c:pt>
                <c:pt idx="14">
                  <c:v>-5.9873657344</c:v>
                </c:pt>
                <c:pt idx="15">
                  <c:v>-5.9873657344</c:v>
                </c:pt>
                <c:pt idx="16">
                  <c:v>-5.9873657344</c:v>
                </c:pt>
                <c:pt idx="17">
                  <c:v>-5.9873657344</c:v>
                </c:pt>
                <c:pt idx="18">
                  <c:v>-5.9069637375999999</c:v>
                </c:pt>
                <c:pt idx="19">
                  <c:v>-5.9873657344</c:v>
                </c:pt>
                <c:pt idx="20">
                  <c:v>-5.9873657344</c:v>
                </c:pt>
                <c:pt idx="21">
                  <c:v>-5.9873657344</c:v>
                </c:pt>
                <c:pt idx="22">
                  <c:v>-5.9873657344</c:v>
                </c:pt>
                <c:pt idx="23">
                  <c:v>-5.9873657344</c:v>
                </c:pt>
                <c:pt idx="24">
                  <c:v>-5.9873657344</c:v>
                </c:pt>
                <c:pt idx="25">
                  <c:v>-5.9069637375999999</c:v>
                </c:pt>
                <c:pt idx="26">
                  <c:v>-5.9873657344</c:v>
                </c:pt>
                <c:pt idx="27">
                  <c:v>-5.9873657344</c:v>
                </c:pt>
                <c:pt idx="28">
                  <c:v>-5.9873657344</c:v>
                </c:pt>
                <c:pt idx="29">
                  <c:v>-5.9069637375999999</c:v>
                </c:pt>
                <c:pt idx="30">
                  <c:v>-5.9873657344</c:v>
                </c:pt>
                <c:pt idx="31">
                  <c:v>-6.0677677312</c:v>
                </c:pt>
                <c:pt idx="32">
                  <c:v>-5.9069637375999999</c:v>
                </c:pt>
                <c:pt idx="33">
                  <c:v>-5.9873657344</c:v>
                </c:pt>
                <c:pt idx="34">
                  <c:v>-5.9873657344</c:v>
                </c:pt>
                <c:pt idx="35">
                  <c:v>-5.9069637375999999</c:v>
                </c:pt>
                <c:pt idx="36">
                  <c:v>-5.9069637375999999</c:v>
                </c:pt>
                <c:pt idx="37">
                  <c:v>-6.0677677312</c:v>
                </c:pt>
                <c:pt idx="38">
                  <c:v>-5.8265617407999999</c:v>
                </c:pt>
                <c:pt idx="39">
                  <c:v>-5.6657577471999998</c:v>
                </c:pt>
                <c:pt idx="40">
                  <c:v>-5.5853557503999998</c:v>
                </c:pt>
                <c:pt idx="41">
                  <c:v>-5.6657577471999998</c:v>
                </c:pt>
                <c:pt idx="42">
                  <c:v>-5.6657577471999998</c:v>
                </c:pt>
                <c:pt idx="43">
                  <c:v>-5.6657577471999998</c:v>
                </c:pt>
                <c:pt idx="44">
                  <c:v>-5.6657577471999998</c:v>
                </c:pt>
                <c:pt idx="45">
                  <c:v>-5.6657577471999998</c:v>
                </c:pt>
                <c:pt idx="46">
                  <c:v>-5.6657577471999998</c:v>
                </c:pt>
                <c:pt idx="47">
                  <c:v>-5.6657577471999998</c:v>
                </c:pt>
                <c:pt idx="48">
                  <c:v>-5.6657577471999998</c:v>
                </c:pt>
                <c:pt idx="49">
                  <c:v>-5.6657577471999998</c:v>
                </c:pt>
                <c:pt idx="50">
                  <c:v>-5.5853557503999998</c:v>
                </c:pt>
                <c:pt idx="51">
                  <c:v>-5.6657577471999998</c:v>
                </c:pt>
                <c:pt idx="52">
                  <c:v>-5.6657577471999998</c:v>
                </c:pt>
                <c:pt idx="53">
                  <c:v>-5.5853557503999998</c:v>
                </c:pt>
                <c:pt idx="54">
                  <c:v>-5.6657577471999998</c:v>
                </c:pt>
                <c:pt idx="55">
                  <c:v>-5.6657577471999998</c:v>
                </c:pt>
                <c:pt idx="56">
                  <c:v>-5.5853557503999998</c:v>
                </c:pt>
                <c:pt idx="57">
                  <c:v>-5.7461597439999998</c:v>
                </c:pt>
                <c:pt idx="58">
                  <c:v>-5.6657577471999998</c:v>
                </c:pt>
                <c:pt idx="59">
                  <c:v>-5.6657577471999998</c:v>
                </c:pt>
                <c:pt idx="60">
                  <c:v>-5.6657577471999998</c:v>
                </c:pt>
                <c:pt idx="61">
                  <c:v>-5.6657577471999998</c:v>
                </c:pt>
                <c:pt idx="62">
                  <c:v>-5.6657577471999998</c:v>
                </c:pt>
                <c:pt idx="63">
                  <c:v>-5.6657577471999998</c:v>
                </c:pt>
                <c:pt idx="64">
                  <c:v>-5.6657577471999998</c:v>
                </c:pt>
                <c:pt idx="65">
                  <c:v>-5.6657577471999998</c:v>
                </c:pt>
                <c:pt idx="66">
                  <c:v>-5.6657577471999998</c:v>
                </c:pt>
                <c:pt idx="67">
                  <c:v>-5.6657577471999998</c:v>
                </c:pt>
                <c:pt idx="68">
                  <c:v>-5.6657577471999998</c:v>
                </c:pt>
                <c:pt idx="69">
                  <c:v>-5.5853557503999998</c:v>
                </c:pt>
                <c:pt idx="70">
                  <c:v>-5.3441497599999996</c:v>
                </c:pt>
                <c:pt idx="71">
                  <c:v>-5.3441497599999996</c:v>
                </c:pt>
                <c:pt idx="72">
                  <c:v>-5.3441497599999996</c:v>
                </c:pt>
                <c:pt idx="73">
                  <c:v>-5.2637477631999996</c:v>
                </c:pt>
                <c:pt idx="74">
                  <c:v>-5.3441497599999996</c:v>
                </c:pt>
                <c:pt idx="75">
                  <c:v>-5.3441497599999996</c:v>
                </c:pt>
                <c:pt idx="76">
                  <c:v>-5.3441497599999996</c:v>
                </c:pt>
                <c:pt idx="77">
                  <c:v>-5.2637477631999996</c:v>
                </c:pt>
                <c:pt idx="78">
                  <c:v>-5.4245517567999997</c:v>
                </c:pt>
                <c:pt idx="79">
                  <c:v>-5.3441497599999996</c:v>
                </c:pt>
                <c:pt idx="80">
                  <c:v>-5.3441497599999996</c:v>
                </c:pt>
                <c:pt idx="81">
                  <c:v>-5.2637477631999996</c:v>
                </c:pt>
                <c:pt idx="82">
                  <c:v>-5.3441497599999996</c:v>
                </c:pt>
                <c:pt idx="83">
                  <c:v>-5.3441497599999996</c:v>
                </c:pt>
                <c:pt idx="84">
                  <c:v>-5.3441497599999996</c:v>
                </c:pt>
                <c:pt idx="85">
                  <c:v>-5.2637477631999996</c:v>
                </c:pt>
                <c:pt idx="86">
                  <c:v>-5.3441497599999996</c:v>
                </c:pt>
                <c:pt idx="87">
                  <c:v>-5.3441497599999996</c:v>
                </c:pt>
                <c:pt idx="88">
                  <c:v>-5.3441497599999996</c:v>
                </c:pt>
                <c:pt idx="89">
                  <c:v>-5.3441497599999996</c:v>
                </c:pt>
                <c:pt idx="90">
                  <c:v>-5.2637477631999996</c:v>
                </c:pt>
                <c:pt idx="91">
                  <c:v>-5.4245517567999997</c:v>
                </c:pt>
                <c:pt idx="92">
                  <c:v>-5.3441497599999996</c:v>
                </c:pt>
                <c:pt idx="93">
                  <c:v>-5.3441497599999996</c:v>
                </c:pt>
                <c:pt idx="94">
                  <c:v>-5.3441497599999996</c:v>
                </c:pt>
                <c:pt idx="95">
                  <c:v>-5.3441497599999996</c:v>
                </c:pt>
                <c:pt idx="96">
                  <c:v>-5.3441497599999996</c:v>
                </c:pt>
                <c:pt idx="97">
                  <c:v>-5.3441497599999996</c:v>
                </c:pt>
                <c:pt idx="98">
                  <c:v>-5.3441497599999996</c:v>
                </c:pt>
                <c:pt idx="99">
                  <c:v>-5.4245517567999997</c:v>
                </c:pt>
                <c:pt idx="100">
                  <c:v>-5.3441497599999996</c:v>
                </c:pt>
                <c:pt idx="101">
                  <c:v>-5.2637477631999996</c:v>
                </c:pt>
                <c:pt idx="102">
                  <c:v>-5.1029437695999995</c:v>
                </c:pt>
                <c:pt idx="103">
                  <c:v>-5.0225417728000004</c:v>
                </c:pt>
                <c:pt idx="104">
                  <c:v>-5.0225417728000004</c:v>
                </c:pt>
                <c:pt idx="105">
                  <c:v>-5.1029437695999995</c:v>
                </c:pt>
                <c:pt idx="106">
                  <c:v>-5.1029437695999995</c:v>
                </c:pt>
                <c:pt idx="107">
                  <c:v>-5.0225417728000004</c:v>
                </c:pt>
                <c:pt idx="108">
                  <c:v>-5.1029437695999995</c:v>
                </c:pt>
                <c:pt idx="109">
                  <c:v>-5.0225417728000004</c:v>
                </c:pt>
                <c:pt idx="110">
                  <c:v>-5.0225417728000004</c:v>
                </c:pt>
                <c:pt idx="111">
                  <c:v>-5.1029437695999995</c:v>
                </c:pt>
                <c:pt idx="112">
                  <c:v>-5.0225417728000004</c:v>
                </c:pt>
                <c:pt idx="113">
                  <c:v>-5.0225417728000004</c:v>
                </c:pt>
                <c:pt idx="114">
                  <c:v>-5.0225417728000004</c:v>
                </c:pt>
                <c:pt idx="115">
                  <c:v>-4.9421397760000003</c:v>
                </c:pt>
                <c:pt idx="116">
                  <c:v>-5.0225417728000004</c:v>
                </c:pt>
                <c:pt idx="117">
                  <c:v>-5.0225417728000004</c:v>
                </c:pt>
                <c:pt idx="118">
                  <c:v>-5.0225417728000004</c:v>
                </c:pt>
                <c:pt idx="119">
                  <c:v>-5.0225417728000004</c:v>
                </c:pt>
                <c:pt idx="120">
                  <c:v>-5.0225417728000004</c:v>
                </c:pt>
                <c:pt idx="121">
                  <c:v>-5.0225417728000004</c:v>
                </c:pt>
                <c:pt idx="122">
                  <c:v>-5.0225417728000004</c:v>
                </c:pt>
                <c:pt idx="123">
                  <c:v>-5.0225417728000004</c:v>
                </c:pt>
                <c:pt idx="124">
                  <c:v>-5.0225417728000004</c:v>
                </c:pt>
                <c:pt idx="125">
                  <c:v>-5.0225417728000004</c:v>
                </c:pt>
                <c:pt idx="126">
                  <c:v>-5.0225417728000004</c:v>
                </c:pt>
                <c:pt idx="127">
                  <c:v>-5.0225417728000004</c:v>
                </c:pt>
                <c:pt idx="128">
                  <c:v>-5.0225417728000004</c:v>
                </c:pt>
                <c:pt idx="129">
                  <c:v>-5.0225417728000004</c:v>
                </c:pt>
                <c:pt idx="130">
                  <c:v>-5.0225417728000004</c:v>
                </c:pt>
                <c:pt idx="131">
                  <c:v>-5.0225417728000004</c:v>
                </c:pt>
                <c:pt idx="132">
                  <c:v>-4.7813357824000002</c:v>
                </c:pt>
                <c:pt idx="133">
                  <c:v>-4.6205317888000002</c:v>
                </c:pt>
                <c:pt idx="134">
                  <c:v>-4.2185218047999999</c:v>
                </c:pt>
                <c:pt idx="135">
                  <c:v>-3.8969138175999998</c:v>
                </c:pt>
                <c:pt idx="136">
                  <c:v>-3.6557078272000001</c:v>
                </c:pt>
                <c:pt idx="137">
                  <c:v>-3.3340998399999999</c:v>
                </c:pt>
                <c:pt idx="138">
                  <c:v>-3.0928938495999998</c:v>
                </c:pt>
                <c:pt idx="139">
                  <c:v>-2.8516878592000001</c:v>
                </c:pt>
                <c:pt idx="140">
                  <c:v>-2.6104818688</c:v>
                </c:pt>
                <c:pt idx="141">
                  <c:v>-2.3692758783999999</c:v>
                </c:pt>
                <c:pt idx="142">
                  <c:v>-2.2084718847999998</c:v>
                </c:pt>
                <c:pt idx="143">
                  <c:v>-2.2888738815999998</c:v>
                </c:pt>
                <c:pt idx="144">
                  <c:v>-2.2888738815999998</c:v>
                </c:pt>
                <c:pt idx="145">
                  <c:v>-2.2084718847999998</c:v>
                </c:pt>
                <c:pt idx="146">
                  <c:v>-2.2888738815999998</c:v>
                </c:pt>
                <c:pt idx="147">
                  <c:v>-2.1280698879999997</c:v>
                </c:pt>
                <c:pt idx="148">
                  <c:v>-2.2084718847999998</c:v>
                </c:pt>
                <c:pt idx="149">
                  <c:v>-2.2888738815999998</c:v>
                </c:pt>
                <c:pt idx="150">
                  <c:v>-2.2084718847999998</c:v>
                </c:pt>
                <c:pt idx="151">
                  <c:v>-2.2084718847999998</c:v>
                </c:pt>
                <c:pt idx="152">
                  <c:v>-2.2084718847999998</c:v>
                </c:pt>
                <c:pt idx="153">
                  <c:v>-2.2084718847999998</c:v>
                </c:pt>
                <c:pt idx="154">
                  <c:v>-2.2084718847999998</c:v>
                </c:pt>
                <c:pt idx="155">
                  <c:v>-2.2888738815999998</c:v>
                </c:pt>
                <c:pt idx="156">
                  <c:v>-2.2084718847999998</c:v>
                </c:pt>
                <c:pt idx="157">
                  <c:v>-2.2888738815999998</c:v>
                </c:pt>
                <c:pt idx="158">
                  <c:v>-2.2084718847999998</c:v>
                </c:pt>
                <c:pt idx="159">
                  <c:v>-2.2084718847999998</c:v>
                </c:pt>
                <c:pt idx="160">
                  <c:v>-2.2888738815999998</c:v>
                </c:pt>
                <c:pt idx="161">
                  <c:v>-2.2888738815999998</c:v>
                </c:pt>
                <c:pt idx="162">
                  <c:v>-2.2888738815999998</c:v>
                </c:pt>
                <c:pt idx="163">
                  <c:v>-2.2084718847999998</c:v>
                </c:pt>
                <c:pt idx="164">
                  <c:v>-1.9672658943999999</c:v>
                </c:pt>
                <c:pt idx="165">
                  <c:v>-1.8868638976000001</c:v>
                </c:pt>
                <c:pt idx="166">
                  <c:v>-1.9672658943999999</c:v>
                </c:pt>
                <c:pt idx="167">
                  <c:v>-1.9672658943999999</c:v>
                </c:pt>
                <c:pt idx="168">
                  <c:v>-1.8868638976000001</c:v>
                </c:pt>
                <c:pt idx="169">
                  <c:v>-1.8868638976000001</c:v>
                </c:pt>
                <c:pt idx="170">
                  <c:v>-1.8868638976000001</c:v>
                </c:pt>
                <c:pt idx="171">
                  <c:v>-1.8868638976000001</c:v>
                </c:pt>
                <c:pt idx="172">
                  <c:v>-1.8868638976000001</c:v>
                </c:pt>
                <c:pt idx="173">
                  <c:v>-1.9672658943999999</c:v>
                </c:pt>
                <c:pt idx="174">
                  <c:v>-1.8868638976000001</c:v>
                </c:pt>
                <c:pt idx="175">
                  <c:v>-1.9672658943999999</c:v>
                </c:pt>
                <c:pt idx="176">
                  <c:v>-1.9672658943999999</c:v>
                </c:pt>
                <c:pt idx="177">
                  <c:v>-1.9672658943999999</c:v>
                </c:pt>
                <c:pt idx="178">
                  <c:v>-1.8868638976000001</c:v>
                </c:pt>
                <c:pt idx="179">
                  <c:v>-1.9672658943999999</c:v>
                </c:pt>
                <c:pt idx="180">
                  <c:v>-1.8868638976000001</c:v>
                </c:pt>
                <c:pt idx="181">
                  <c:v>-1.8868638976000001</c:v>
                </c:pt>
                <c:pt idx="182">
                  <c:v>-1.8868638976000001</c:v>
                </c:pt>
                <c:pt idx="183">
                  <c:v>-1.9672658943999999</c:v>
                </c:pt>
                <c:pt idx="184">
                  <c:v>-1.9672658943999999</c:v>
                </c:pt>
                <c:pt idx="185">
                  <c:v>-1.9672658943999999</c:v>
                </c:pt>
                <c:pt idx="186">
                  <c:v>-1.8868638976000001</c:v>
                </c:pt>
                <c:pt idx="187">
                  <c:v>-1.9672658943999999</c:v>
                </c:pt>
                <c:pt idx="188">
                  <c:v>-1.8868638976000001</c:v>
                </c:pt>
                <c:pt idx="189">
                  <c:v>-1.8868638976000001</c:v>
                </c:pt>
                <c:pt idx="190">
                  <c:v>-1.8868638976000001</c:v>
                </c:pt>
                <c:pt idx="191">
                  <c:v>-1.8868638976000001</c:v>
                </c:pt>
                <c:pt idx="192">
                  <c:v>-1.8868638976000001</c:v>
                </c:pt>
                <c:pt idx="193">
                  <c:v>-1.8868638976000001</c:v>
                </c:pt>
                <c:pt idx="194">
                  <c:v>-1.8064619008</c:v>
                </c:pt>
                <c:pt idx="195">
                  <c:v>-1.726059904</c:v>
                </c:pt>
                <c:pt idx="196">
                  <c:v>-1.5652559103999999</c:v>
                </c:pt>
                <c:pt idx="197">
                  <c:v>-1.5652559103999999</c:v>
                </c:pt>
                <c:pt idx="198">
                  <c:v>-1.4848539135999999</c:v>
                </c:pt>
                <c:pt idx="199">
                  <c:v>-1.6456579071999999</c:v>
                </c:pt>
                <c:pt idx="200">
                  <c:v>-1.5652559103999999</c:v>
                </c:pt>
                <c:pt idx="201">
                  <c:v>-1.6456579071999999</c:v>
                </c:pt>
                <c:pt idx="202">
                  <c:v>-1.5652559103999999</c:v>
                </c:pt>
                <c:pt idx="203">
                  <c:v>-1.5652559103999999</c:v>
                </c:pt>
                <c:pt idx="204">
                  <c:v>-1.5652559103999999</c:v>
                </c:pt>
                <c:pt idx="205">
                  <c:v>-1.5652559103999999</c:v>
                </c:pt>
                <c:pt idx="206">
                  <c:v>-1.6456579071999999</c:v>
                </c:pt>
                <c:pt idx="207">
                  <c:v>-1.5652559103999999</c:v>
                </c:pt>
                <c:pt idx="208">
                  <c:v>-1.6456579071999999</c:v>
                </c:pt>
                <c:pt idx="209">
                  <c:v>-1.5652559103999999</c:v>
                </c:pt>
                <c:pt idx="210">
                  <c:v>-1.4848539135999999</c:v>
                </c:pt>
                <c:pt idx="211">
                  <c:v>-1.5652559103999999</c:v>
                </c:pt>
                <c:pt idx="212">
                  <c:v>-1.5652559103999999</c:v>
                </c:pt>
                <c:pt idx="213">
                  <c:v>-1.6456579071999999</c:v>
                </c:pt>
                <c:pt idx="214">
                  <c:v>-1.5652559103999999</c:v>
                </c:pt>
                <c:pt idx="215">
                  <c:v>-1.6456579071999999</c:v>
                </c:pt>
                <c:pt idx="216">
                  <c:v>-1.6456579071999999</c:v>
                </c:pt>
                <c:pt idx="217">
                  <c:v>-1.6456579071999999</c:v>
                </c:pt>
                <c:pt idx="218">
                  <c:v>-1.6456579071999999</c:v>
                </c:pt>
                <c:pt idx="219">
                  <c:v>-1.5652559103999999</c:v>
                </c:pt>
                <c:pt idx="220">
                  <c:v>-1.5652559103999999</c:v>
                </c:pt>
                <c:pt idx="221">
                  <c:v>-1.5652559103999999</c:v>
                </c:pt>
                <c:pt idx="222">
                  <c:v>-1.5652559103999999</c:v>
                </c:pt>
                <c:pt idx="223">
                  <c:v>-1.6456579071999999</c:v>
                </c:pt>
                <c:pt idx="224">
                  <c:v>-1.6456579071999999</c:v>
                </c:pt>
                <c:pt idx="225">
                  <c:v>-1.5652559103999999</c:v>
                </c:pt>
                <c:pt idx="226">
                  <c:v>-1.4044519168</c:v>
                </c:pt>
                <c:pt idx="227">
                  <c:v>-1.2436479231999999</c:v>
                </c:pt>
                <c:pt idx="228">
                  <c:v>-1.2436479231999999</c:v>
                </c:pt>
                <c:pt idx="229">
                  <c:v>-1.2436479231999999</c:v>
                </c:pt>
                <c:pt idx="230">
                  <c:v>-1.2436479231999999</c:v>
                </c:pt>
                <c:pt idx="231">
                  <c:v>-1.2436479231999999</c:v>
                </c:pt>
                <c:pt idx="232">
                  <c:v>-1.2436479231999999</c:v>
                </c:pt>
                <c:pt idx="233">
                  <c:v>-1.2436479231999999</c:v>
                </c:pt>
                <c:pt idx="234">
                  <c:v>-1.2436479231999999</c:v>
                </c:pt>
                <c:pt idx="235">
                  <c:v>-1.2436479231999999</c:v>
                </c:pt>
                <c:pt idx="236">
                  <c:v>-1.2436479231999999</c:v>
                </c:pt>
                <c:pt idx="237">
                  <c:v>-1.32404992</c:v>
                </c:pt>
                <c:pt idx="238">
                  <c:v>-1.2436479231999999</c:v>
                </c:pt>
                <c:pt idx="239">
                  <c:v>-1.32404992</c:v>
                </c:pt>
                <c:pt idx="240">
                  <c:v>-1.2436479231999999</c:v>
                </c:pt>
                <c:pt idx="241">
                  <c:v>-1.1632459263999999</c:v>
                </c:pt>
                <c:pt idx="242">
                  <c:v>-1.2436479231999999</c:v>
                </c:pt>
                <c:pt idx="243">
                  <c:v>-1.2436479231999999</c:v>
                </c:pt>
                <c:pt idx="244">
                  <c:v>-1.2436479231999999</c:v>
                </c:pt>
                <c:pt idx="245">
                  <c:v>-1.32404992</c:v>
                </c:pt>
                <c:pt idx="246">
                  <c:v>-1.2436479231999999</c:v>
                </c:pt>
                <c:pt idx="247">
                  <c:v>-1.32404992</c:v>
                </c:pt>
                <c:pt idx="248">
                  <c:v>-1.2436479231999999</c:v>
                </c:pt>
                <c:pt idx="249">
                  <c:v>-1.2436479231999999</c:v>
                </c:pt>
                <c:pt idx="250">
                  <c:v>-1.32404992</c:v>
                </c:pt>
                <c:pt idx="251">
                  <c:v>-1.2436479231999999</c:v>
                </c:pt>
                <c:pt idx="252">
                  <c:v>-1.2436479231999999</c:v>
                </c:pt>
                <c:pt idx="253">
                  <c:v>-1.32404992</c:v>
                </c:pt>
                <c:pt idx="254">
                  <c:v>-1.32404992</c:v>
                </c:pt>
                <c:pt idx="255">
                  <c:v>-1.2436479231999999</c:v>
                </c:pt>
                <c:pt idx="256">
                  <c:v>-1.32404992</c:v>
                </c:pt>
                <c:pt idx="257">
                  <c:v>-1.0828439295999999</c:v>
                </c:pt>
                <c:pt idx="258">
                  <c:v>-1.0024419328</c:v>
                </c:pt>
                <c:pt idx="259">
                  <c:v>-0.922039936</c:v>
                </c:pt>
                <c:pt idx="260">
                  <c:v>-0.922039936</c:v>
                </c:pt>
                <c:pt idx="261">
                  <c:v>-0.922039936</c:v>
                </c:pt>
                <c:pt idx="262">
                  <c:v>-0.922039936</c:v>
                </c:pt>
                <c:pt idx="263">
                  <c:v>-0.922039936</c:v>
                </c:pt>
                <c:pt idx="264">
                  <c:v>-1.0024419328</c:v>
                </c:pt>
                <c:pt idx="265">
                  <c:v>-0.922039936</c:v>
                </c:pt>
                <c:pt idx="266">
                  <c:v>-0.922039936</c:v>
                </c:pt>
                <c:pt idx="267">
                  <c:v>-0.922039936</c:v>
                </c:pt>
                <c:pt idx="268">
                  <c:v>-0.922039936</c:v>
                </c:pt>
                <c:pt idx="269">
                  <c:v>-1.0024419328</c:v>
                </c:pt>
                <c:pt idx="270">
                  <c:v>-0.922039936</c:v>
                </c:pt>
                <c:pt idx="271">
                  <c:v>-0.922039936</c:v>
                </c:pt>
                <c:pt idx="272">
                  <c:v>-0.922039936</c:v>
                </c:pt>
                <c:pt idx="273">
                  <c:v>-0.922039936</c:v>
                </c:pt>
                <c:pt idx="274">
                  <c:v>-0.922039936</c:v>
                </c:pt>
                <c:pt idx="275">
                  <c:v>-0.922039936</c:v>
                </c:pt>
                <c:pt idx="276">
                  <c:v>-1.0024419328</c:v>
                </c:pt>
                <c:pt idx="277">
                  <c:v>-0.922039936</c:v>
                </c:pt>
                <c:pt idx="278">
                  <c:v>-0.922039936</c:v>
                </c:pt>
                <c:pt idx="279">
                  <c:v>-0.922039936</c:v>
                </c:pt>
                <c:pt idx="280">
                  <c:v>-0.922039936</c:v>
                </c:pt>
                <c:pt idx="281">
                  <c:v>-1.0024419328</c:v>
                </c:pt>
                <c:pt idx="282">
                  <c:v>-0.922039936</c:v>
                </c:pt>
                <c:pt idx="283">
                  <c:v>-0.922039936</c:v>
                </c:pt>
                <c:pt idx="284">
                  <c:v>-0.922039936</c:v>
                </c:pt>
                <c:pt idx="285">
                  <c:v>-0.922039936</c:v>
                </c:pt>
                <c:pt idx="286">
                  <c:v>-1.0024419328</c:v>
                </c:pt>
                <c:pt idx="287">
                  <c:v>-1.0024419328</c:v>
                </c:pt>
                <c:pt idx="288">
                  <c:v>-0.84163793919999996</c:v>
                </c:pt>
                <c:pt idx="289">
                  <c:v>-0.68083394559999999</c:v>
                </c:pt>
                <c:pt idx="290">
                  <c:v>-0.60043194879999995</c:v>
                </c:pt>
                <c:pt idx="291">
                  <c:v>-0.68083394559999999</c:v>
                </c:pt>
                <c:pt idx="292">
                  <c:v>-0.60043194879999995</c:v>
                </c:pt>
                <c:pt idx="293">
                  <c:v>-0.68083394559999999</c:v>
                </c:pt>
                <c:pt idx="294">
                  <c:v>-0.60043194879999995</c:v>
                </c:pt>
                <c:pt idx="295">
                  <c:v>-0.60043194879999995</c:v>
                </c:pt>
                <c:pt idx="296">
                  <c:v>-0.68083394559999999</c:v>
                </c:pt>
                <c:pt idx="297">
                  <c:v>-0.68083394559999999</c:v>
                </c:pt>
                <c:pt idx="298">
                  <c:v>-0.60043194879999995</c:v>
                </c:pt>
                <c:pt idx="299">
                  <c:v>-0.60043194879999995</c:v>
                </c:pt>
                <c:pt idx="300">
                  <c:v>-0.60043194879999995</c:v>
                </c:pt>
                <c:pt idx="301">
                  <c:v>-0.60043194879999995</c:v>
                </c:pt>
                <c:pt idx="302">
                  <c:v>-0.60043194879999995</c:v>
                </c:pt>
                <c:pt idx="303">
                  <c:v>-0.60043194879999995</c:v>
                </c:pt>
                <c:pt idx="304">
                  <c:v>-0.68083394559999999</c:v>
                </c:pt>
                <c:pt idx="305">
                  <c:v>-0.68083394559999999</c:v>
                </c:pt>
                <c:pt idx="306">
                  <c:v>-0.68083394559999999</c:v>
                </c:pt>
                <c:pt idx="307">
                  <c:v>-0.60043194879999995</c:v>
                </c:pt>
                <c:pt idx="308">
                  <c:v>-0.60043194879999995</c:v>
                </c:pt>
                <c:pt idx="309">
                  <c:v>-0.60043194879999995</c:v>
                </c:pt>
                <c:pt idx="310">
                  <c:v>-0.68083394559999999</c:v>
                </c:pt>
                <c:pt idx="311">
                  <c:v>-0.60043194879999995</c:v>
                </c:pt>
                <c:pt idx="312">
                  <c:v>-0.68083394559999999</c:v>
                </c:pt>
                <c:pt idx="313">
                  <c:v>-0.60043194879999995</c:v>
                </c:pt>
                <c:pt idx="314">
                  <c:v>-0.68083394559999999</c:v>
                </c:pt>
                <c:pt idx="315">
                  <c:v>-0.68083394559999999</c:v>
                </c:pt>
                <c:pt idx="316">
                  <c:v>-0.60043194879999995</c:v>
                </c:pt>
                <c:pt idx="317">
                  <c:v>-0.60043194879999995</c:v>
                </c:pt>
                <c:pt idx="318">
                  <c:v>-0.60043194879999995</c:v>
                </c:pt>
                <c:pt idx="319">
                  <c:v>-0.52002995199999991</c:v>
                </c:pt>
                <c:pt idx="320">
                  <c:v>-0.35922595839999993</c:v>
                </c:pt>
                <c:pt idx="321">
                  <c:v>-0.27882396159999995</c:v>
                </c:pt>
                <c:pt idx="322">
                  <c:v>-0.27882396159999995</c:v>
                </c:pt>
                <c:pt idx="323">
                  <c:v>-0.27882396159999995</c:v>
                </c:pt>
                <c:pt idx="324">
                  <c:v>-0.27882396159999995</c:v>
                </c:pt>
                <c:pt idx="325">
                  <c:v>-0.35922595839999993</c:v>
                </c:pt>
                <c:pt idx="326">
                  <c:v>-0.35922595839999993</c:v>
                </c:pt>
                <c:pt idx="327">
                  <c:v>-0.35922595839999993</c:v>
                </c:pt>
                <c:pt idx="328">
                  <c:v>-0.27882396159999995</c:v>
                </c:pt>
                <c:pt idx="329">
                  <c:v>-0.27882396159999995</c:v>
                </c:pt>
                <c:pt idx="330">
                  <c:v>-0.27882396159999995</c:v>
                </c:pt>
                <c:pt idx="331">
                  <c:v>-0.27882396159999995</c:v>
                </c:pt>
                <c:pt idx="332">
                  <c:v>-0.27882396159999995</c:v>
                </c:pt>
                <c:pt idx="333">
                  <c:v>-0.27882396159999995</c:v>
                </c:pt>
                <c:pt idx="334">
                  <c:v>-0.27882396159999995</c:v>
                </c:pt>
                <c:pt idx="335">
                  <c:v>-0.27882396159999995</c:v>
                </c:pt>
                <c:pt idx="336">
                  <c:v>-0.27882396159999995</c:v>
                </c:pt>
                <c:pt idx="337">
                  <c:v>-0.27882396159999995</c:v>
                </c:pt>
                <c:pt idx="338">
                  <c:v>-0.35922595839999993</c:v>
                </c:pt>
                <c:pt idx="339">
                  <c:v>-0.27882396159999995</c:v>
                </c:pt>
                <c:pt idx="340">
                  <c:v>-0.35922595839999993</c:v>
                </c:pt>
                <c:pt idx="341">
                  <c:v>-0.27882396159999995</c:v>
                </c:pt>
                <c:pt idx="342">
                  <c:v>-0.35922595839999993</c:v>
                </c:pt>
                <c:pt idx="343">
                  <c:v>-0.27882396159999995</c:v>
                </c:pt>
                <c:pt idx="344">
                  <c:v>-0.27882396159999995</c:v>
                </c:pt>
                <c:pt idx="345">
                  <c:v>-0.35922595839999993</c:v>
                </c:pt>
                <c:pt idx="346">
                  <c:v>-0.27882396159999995</c:v>
                </c:pt>
                <c:pt idx="347">
                  <c:v>-0.27882396159999995</c:v>
                </c:pt>
                <c:pt idx="348">
                  <c:v>-0.35922595839999993</c:v>
                </c:pt>
                <c:pt idx="349">
                  <c:v>-0.43962795519999998</c:v>
                </c:pt>
                <c:pt idx="350">
                  <c:v>-0.27882396159999995</c:v>
                </c:pt>
                <c:pt idx="351">
                  <c:v>-0.11801996799999995</c:v>
                </c:pt>
                <c:pt idx="352">
                  <c:v>-3.7617971199999947E-2</c:v>
                </c:pt>
                <c:pt idx="353">
                  <c:v>0.12318602240000005</c:v>
                </c:pt>
                <c:pt idx="354">
                  <c:v>4.2784025600000053E-2</c:v>
                </c:pt>
                <c:pt idx="355">
                  <c:v>4.2784025600000053E-2</c:v>
                </c:pt>
                <c:pt idx="356">
                  <c:v>4.2784025600000053E-2</c:v>
                </c:pt>
                <c:pt idx="357">
                  <c:v>-3.7617971199999947E-2</c:v>
                </c:pt>
                <c:pt idx="358">
                  <c:v>-3.7617971199999947E-2</c:v>
                </c:pt>
                <c:pt idx="359">
                  <c:v>4.2784025600000053E-2</c:v>
                </c:pt>
                <c:pt idx="360">
                  <c:v>4.2784025600000053E-2</c:v>
                </c:pt>
                <c:pt idx="361">
                  <c:v>4.2784025600000053E-2</c:v>
                </c:pt>
                <c:pt idx="362">
                  <c:v>-3.7617971199999947E-2</c:v>
                </c:pt>
                <c:pt idx="363">
                  <c:v>4.2784025600000053E-2</c:v>
                </c:pt>
                <c:pt idx="364">
                  <c:v>4.2784025600000053E-2</c:v>
                </c:pt>
                <c:pt idx="365">
                  <c:v>-3.7617971199999947E-2</c:v>
                </c:pt>
                <c:pt idx="366">
                  <c:v>4.2784025600000053E-2</c:v>
                </c:pt>
                <c:pt idx="367">
                  <c:v>4.2784025600000053E-2</c:v>
                </c:pt>
                <c:pt idx="368">
                  <c:v>4.2784025600000053E-2</c:v>
                </c:pt>
                <c:pt idx="369">
                  <c:v>4.2784025600000053E-2</c:v>
                </c:pt>
                <c:pt idx="370">
                  <c:v>4.2784025600000053E-2</c:v>
                </c:pt>
                <c:pt idx="371">
                  <c:v>4.2784025600000053E-2</c:v>
                </c:pt>
                <c:pt idx="372">
                  <c:v>4.2784025600000053E-2</c:v>
                </c:pt>
                <c:pt idx="373">
                  <c:v>-3.7617971199999947E-2</c:v>
                </c:pt>
                <c:pt idx="374">
                  <c:v>-3.7617971199999947E-2</c:v>
                </c:pt>
                <c:pt idx="375">
                  <c:v>4.2784025600000053E-2</c:v>
                </c:pt>
                <c:pt idx="376">
                  <c:v>4.2784025600000053E-2</c:v>
                </c:pt>
                <c:pt idx="377">
                  <c:v>0.12318602240000005</c:v>
                </c:pt>
                <c:pt idx="378">
                  <c:v>4.2784025600000053E-2</c:v>
                </c:pt>
                <c:pt idx="379">
                  <c:v>4.2784025600000053E-2</c:v>
                </c:pt>
                <c:pt idx="380">
                  <c:v>4.2784025600000053E-2</c:v>
                </c:pt>
                <c:pt idx="381">
                  <c:v>-0.35922595839999993</c:v>
                </c:pt>
                <c:pt idx="382">
                  <c:v>-0.84163793919999996</c:v>
                </c:pt>
                <c:pt idx="383">
                  <c:v>-1.2436479231999999</c:v>
                </c:pt>
                <c:pt idx="384">
                  <c:v>-1.4848539135999999</c:v>
                </c:pt>
                <c:pt idx="385">
                  <c:v>-1.726059904</c:v>
                </c:pt>
                <c:pt idx="386">
                  <c:v>-1.8868638976000001</c:v>
                </c:pt>
                <c:pt idx="387">
                  <c:v>-2.2084718847999998</c:v>
                </c:pt>
                <c:pt idx="388">
                  <c:v>-2.4496778751999999</c:v>
                </c:pt>
                <c:pt idx="389">
                  <c:v>-2.6104818688</c:v>
                </c:pt>
                <c:pt idx="390">
                  <c:v>-2.9320898560000002</c:v>
                </c:pt>
                <c:pt idx="391">
                  <c:v>-3.0928938495999998</c:v>
                </c:pt>
                <c:pt idx="392">
                  <c:v>-3.4145018368</c:v>
                </c:pt>
                <c:pt idx="393">
                  <c:v>-3.6557078272000001</c:v>
                </c:pt>
                <c:pt idx="394">
                  <c:v>-3.8969138175999998</c:v>
                </c:pt>
                <c:pt idx="395">
                  <c:v>-4.1381198079999999</c:v>
                </c:pt>
                <c:pt idx="396">
                  <c:v>-4.3793257984</c:v>
                </c:pt>
                <c:pt idx="397">
                  <c:v>-4.6205317888000002</c:v>
                </c:pt>
                <c:pt idx="398">
                  <c:v>-4.8617377792000003</c:v>
                </c:pt>
                <c:pt idx="399">
                  <c:v>-5.1029437695999995</c:v>
                </c:pt>
                <c:pt idx="400">
                  <c:v>-5.3441497599999996</c:v>
                </c:pt>
                <c:pt idx="401">
                  <c:v>-5.6657577471999998</c:v>
                </c:pt>
                <c:pt idx="402">
                  <c:v>-5.8265617407999999</c:v>
                </c:pt>
                <c:pt idx="403">
                  <c:v>-6.1481697280000001</c:v>
                </c:pt>
                <c:pt idx="404">
                  <c:v>-6.3893757184000002</c:v>
                </c:pt>
                <c:pt idx="405">
                  <c:v>-6.3893757184000002</c:v>
                </c:pt>
                <c:pt idx="406">
                  <c:v>-6.7913857024000004</c:v>
                </c:pt>
                <c:pt idx="407">
                  <c:v>-7.0325916927999996</c:v>
                </c:pt>
                <c:pt idx="408">
                  <c:v>-7.2737976831999998</c:v>
                </c:pt>
                <c:pt idx="409">
                  <c:v>-7.3541996799999998</c:v>
                </c:pt>
                <c:pt idx="410">
                  <c:v>-7.2737976831999998</c:v>
                </c:pt>
                <c:pt idx="411">
                  <c:v>-7.3541996799999998</c:v>
                </c:pt>
                <c:pt idx="412">
                  <c:v>-7.2737976831999998</c:v>
                </c:pt>
                <c:pt idx="413">
                  <c:v>-7.1129936895999997</c:v>
                </c:pt>
                <c:pt idx="414">
                  <c:v>-6.9521896959999996</c:v>
                </c:pt>
                <c:pt idx="415">
                  <c:v>-6.9521896959999996</c:v>
                </c:pt>
                <c:pt idx="416">
                  <c:v>-6.9521896959999996</c:v>
                </c:pt>
                <c:pt idx="417">
                  <c:v>-6.8717876991999995</c:v>
                </c:pt>
                <c:pt idx="418">
                  <c:v>-6.9521896959999996</c:v>
                </c:pt>
                <c:pt idx="419">
                  <c:v>-6.8717876991999995</c:v>
                </c:pt>
                <c:pt idx="420">
                  <c:v>-6.9521896959999996</c:v>
                </c:pt>
                <c:pt idx="421">
                  <c:v>-7.0325916927999996</c:v>
                </c:pt>
                <c:pt idx="422">
                  <c:v>-6.9521896959999996</c:v>
                </c:pt>
                <c:pt idx="423">
                  <c:v>-6.9521896959999996</c:v>
                </c:pt>
                <c:pt idx="424">
                  <c:v>-6.9521896959999996</c:v>
                </c:pt>
                <c:pt idx="425">
                  <c:v>-6.8717876991999995</c:v>
                </c:pt>
                <c:pt idx="426">
                  <c:v>-6.8717876991999995</c:v>
                </c:pt>
                <c:pt idx="427">
                  <c:v>-6.8717876991999995</c:v>
                </c:pt>
                <c:pt idx="428">
                  <c:v>-7.0325916927999996</c:v>
                </c:pt>
                <c:pt idx="429">
                  <c:v>-6.8717876991999995</c:v>
                </c:pt>
                <c:pt idx="430">
                  <c:v>-6.9521896959999996</c:v>
                </c:pt>
                <c:pt idx="431">
                  <c:v>-6.9521896959999996</c:v>
                </c:pt>
                <c:pt idx="432">
                  <c:v>-6.8717876991999995</c:v>
                </c:pt>
                <c:pt idx="433">
                  <c:v>-6.8717876991999995</c:v>
                </c:pt>
                <c:pt idx="434">
                  <c:v>-6.8717876991999995</c:v>
                </c:pt>
                <c:pt idx="435">
                  <c:v>-6.9521896959999996</c:v>
                </c:pt>
                <c:pt idx="436">
                  <c:v>-6.9521896959999996</c:v>
                </c:pt>
                <c:pt idx="437">
                  <c:v>-6.9521896959999996</c:v>
                </c:pt>
                <c:pt idx="438">
                  <c:v>-6.8717876991999995</c:v>
                </c:pt>
                <c:pt idx="439">
                  <c:v>-6.9521896959999996</c:v>
                </c:pt>
                <c:pt idx="440">
                  <c:v>-6.9521896959999996</c:v>
                </c:pt>
                <c:pt idx="441">
                  <c:v>-6.9521896959999996</c:v>
                </c:pt>
                <c:pt idx="442">
                  <c:v>-7.0325916927999996</c:v>
                </c:pt>
                <c:pt idx="443">
                  <c:v>-7.0325916927999996</c:v>
                </c:pt>
                <c:pt idx="444">
                  <c:v>-6.9521896959999996</c:v>
                </c:pt>
                <c:pt idx="445">
                  <c:v>-6.6305817088000003</c:v>
                </c:pt>
                <c:pt idx="446">
                  <c:v>-6.5501797120000003</c:v>
                </c:pt>
                <c:pt idx="447">
                  <c:v>-6.5501797120000003</c:v>
                </c:pt>
                <c:pt idx="448">
                  <c:v>-6.7109837056000003</c:v>
                </c:pt>
                <c:pt idx="449">
                  <c:v>-6.6305817088000003</c:v>
                </c:pt>
                <c:pt idx="450">
                  <c:v>-6.5501797120000003</c:v>
                </c:pt>
                <c:pt idx="451">
                  <c:v>-6.6305817088000003</c:v>
                </c:pt>
                <c:pt idx="452">
                  <c:v>-6.6305817088000003</c:v>
                </c:pt>
                <c:pt idx="453">
                  <c:v>-6.5501797120000003</c:v>
                </c:pt>
                <c:pt idx="454">
                  <c:v>-6.5501797120000003</c:v>
                </c:pt>
                <c:pt idx="455">
                  <c:v>-6.6305817088000003</c:v>
                </c:pt>
                <c:pt idx="456">
                  <c:v>-6.5501797120000003</c:v>
                </c:pt>
                <c:pt idx="457">
                  <c:v>-6.5501797120000003</c:v>
                </c:pt>
                <c:pt idx="458">
                  <c:v>-6.6305817088000003</c:v>
                </c:pt>
                <c:pt idx="459">
                  <c:v>-6.6305817088000003</c:v>
                </c:pt>
                <c:pt idx="460">
                  <c:v>-6.5501797120000003</c:v>
                </c:pt>
                <c:pt idx="461">
                  <c:v>-6.6305817088000003</c:v>
                </c:pt>
                <c:pt idx="462">
                  <c:v>-6.6305817088000003</c:v>
                </c:pt>
                <c:pt idx="463">
                  <c:v>-6.6305817088000003</c:v>
                </c:pt>
                <c:pt idx="464">
                  <c:v>-6.7109837056000003</c:v>
                </c:pt>
                <c:pt idx="465">
                  <c:v>-6.6305817088000003</c:v>
                </c:pt>
                <c:pt idx="466">
                  <c:v>-6.5501797120000003</c:v>
                </c:pt>
                <c:pt idx="467">
                  <c:v>-6.6305817088000003</c:v>
                </c:pt>
                <c:pt idx="468">
                  <c:v>-6.6305817088000003</c:v>
                </c:pt>
                <c:pt idx="469">
                  <c:v>-6.6305817088000003</c:v>
                </c:pt>
                <c:pt idx="470">
                  <c:v>-6.6305817088000003</c:v>
                </c:pt>
                <c:pt idx="471">
                  <c:v>-6.7109837056000003</c:v>
                </c:pt>
                <c:pt idx="472">
                  <c:v>-6.6305817088000003</c:v>
                </c:pt>
                <c:pt idx="473">
                  <c:v>-6.5501797120000003</c:v>
                </c:pt>
                <c:pt idx="474">
                  <c:v>-6.6305817088000003</c:v>
                </c:pt>
                <c:pt idx="475">
                  <c:v>-6.6305817088000003</c:v>
                </c:pt>
                <c:pt idx="476">
                  <c:v>-6.3893757184000002</c:v>
                </c:pt>
                <c:pt idx="477">
                  <c:v>-6.2285717248000001</c:v>
                </c:pt>
                <c:pt idx="478">
                  <c:v>-6.2285717248000001</c:v>
                </c:pt>
                <c:pt idx="479">
                  <c:v>-6.3089737216000001</c:v>
                </c:pt>
                <c:pt idx="480">
                  <c:v>-6.2285717248000001</c:v>
                </c:pt>
                <c:pt idx="481">
                  <c:v>-6.2285717248000001</c:v>
                </c:pt>
                <c:pt idx="482">
                  <c:v>-6.2285717248000001</c:v>
                </c:pt>
                <c:pt idx="483">
                  <c:v>-6.2285717248000001</c:v>
                </c:pt>
                <c:pt idx="484">
                  <c:v>-6.3089737216000001</c:v>
                </c:pt>
                <c:pt idx="485">
                  <c:v>-6.3089737216000001</c:v>
                </c:pt>
                <c:pt idx="486">
                  <c:v>-6.3089737216000001</c:v>
                </c:pt>
                <c:pt idx="487">
                  <c:v>-6.2285717248000001</c:v>
                </c:pt>
                <c:pt idx="488">
                  <c:v>-6.3089737216000001</c:v>
                </c:pt>
                <c:pt idx="489">
                  <c:v>-6.3089737216000001</c:v>
                </c:pt>
                <c:pt idx="490">
                  <c:v>-6.2285717248000001</c:v>
                </c:pt>
                <c:pt idx="491">
                  <c:v>-6.3089737216000001</c:v>
                </c:pt>
                <c:pt idx="492">
                  <c:v>-6.3893757184000002</c:v>
                </c:pt>
                <c:pt idx="493">
                  <c:v>-6.3089737216000001</c:v>
                </c:pt>
                <c:pt idx="494">
                  <c:v>-6.3089737216000001</c:v>
                </c:pt>
                <c:pt idx="495">
                  <c:v>-6.3089737216000001</c:v>
                </c:pt>
                <c:pt idx="496">
                  <c:v>-6.2285717248000001</c:v>
                </c:pt>
                <c:pt idx="497">
                  <c:v>-6.2285717248000001</c:v>
                </c:pt>
                <c:pt idx="498">
                  <c:v>-6.2285717248000001</c:v>
                </c:pt>
                <c:pt idx="499">
                  <c:v>-6.3089737216000001</c:v>
                </c:pt>
                <c:pt idx="500">
                  <c:v>-6.2285717248000001</c:v>
                </c:pt>
                <c:pt idx="501">
                  <c:v>-6.3893757184000002</c:v>
                </c:pt>
                <c:pt idx="502">
                  <c:v>-6.3089737216000001</c:v>
                </c:pt>
                <c:pt idx="503">
                  <c:v>-6.2285717248000001</c:v>
                </c:pt>
                <c:pt idx="504">
                  <c:v>-6.3089737216000001</c:v>
                </c:pt>
                <c:pt idx="505">
                  <c:v>-6.2285717248000001</c:v>
                </c:pt>
                <c:pt idx="506">
                  <c:v>-6.3893757184000002</c:v>
                </c:pt>
                <c:pt idx="507">
                  <c:v>-6.1481697280000001</c:v>
                </c:pt>
                <c:pt idx="508">
                  <c:v>-5.9873657344</c:v>
                </c:pt>
                <c:pt idx="509">
                  <c:v>-5.9873657344</c:v>
                </c:pt>
                <c:pt idx="510">
                  <c:v>-5.9873657344</c:v>
                </c:pt>
                <c:pt idx="511">
                  <c:v>-5.9873657344</c:v>
                </c:pt>
                <c:pt idx="512">
                  <c:v>-5.9873657344</c:v>
                </c:pt>
                <c:pt idx="513">
                  <c:v>-5.9873657344</c:v>
                </c:pt>
                <c:pt idx="514">
                  <c:v>-5.9873657344</c:v>
                </c:pt>
                <c:pt idx="515">
                  <c:v>-6.0677677312</c:v>
                </c:pt>
                <c:pt idx="516">
                  <c:v>-6.0677677312</c:v>
                </c:pt>
                <c:pt idx="517">
                  <c:v>-5.9873657344</c:v>
                </c:pt>
                <c:pt idx="518">
                  <c:v>-6.0677677312</c:v>
                </c:pt>
                <c:pt idx="519">
                  <c:v>-5.9873657344</c:v>
                </c:pt>
                <c:pt idx="520">
                  <c:v>-5.9873657344</c:v>
                </c:pt>
                <c:pt idx="521">
                  <c:v>-5.9873657344</c:v>
                </c:pt>
                <c:pt idx="522">
                  <c:v>-5.9873657344</c:v>
                </c:pt>
                <c:pt idx="523">
                  <c:v>-5.9069637375999999</c:v>
                </c:pt>
                <c:pt idx="524">
                  <c:v>-5.9069637375999999</c:v>
                </c:pt>
                <c:pt idx="525">
                  <c:v>-5.9873657344</c:v>
                </c:pt>
                <c:pt idx="526">
                  <c:v>-5.9873657344</c:v>
                </c:pt>
                <c:pt idx="527">
                  <c:v>-5.9873657344</c:v>
                </c:pt>
                <c:pt idx="528">
                  <c:v>-5.9873657344</c:v>
                </c:pt>
                <c:pt idx="529">
                  <c:v>-5.9873657344</c:v>
                </c:pt>
                <c:pt idx="530">
                  <c:v>-5.9873657344</c:v>
                </c:pt>
                <c:pt idx="531">
                  <c:v>-5.9873657344</c:v>
                </c:pt>
                <c:pt idx="532">
                  <c:v>-5.9873657344</c:v>
                </c:pt>
                <c:pt idx="533">
                  <c:v>-5.9873657344</c:v>
                </c:pt>
                <c:pt idx="534">
                  <c:v>-5.9069637375999999</c:v>
                </c:pt>
                <c:pt idx="535">
                  <c:v>-5.9873657344</c:v>
                </c:pt>
                <c:pt idx="536">
                  <c:v>-6.0677677312</c:v>
                </c:pt>
                <c:pt idx="537">
                  <c:v>-6.0677677312</c:v>
                </c:pt>
                <c:pt idx="538">
                  <c:v>-5.9069637375999999</c:v>
                </c:pt>
                <c:pt idx="539">
                  <c:v>-5.7461597439999998</c:v>
                </c:pt>
                <c:pt idx="540">
                  <c:v>-5.6657577471999998</c:v>
                </c:pt>
                <c:pt idx="541">
                  <c:v>-5.6657577471999998</c:v>
                </c:pt>
                <c:pt idx="542">
                  <c:v>-5.6657577471999998</c:v>
                </c:pt>
                <c:pt idx="543">
                  <c:v>-5.6657577471999998</c:v>
                </c:pt>
                <c:pt idx="544">
                  <c:v>-5.6657577471999998</c:v>
                </c:pt>
                <c:pt idx="545">
                  <c:v>-5.6657577471999998</c:v>
                </c:pt>
                <c:pt idx="546">
                  <c:v>-5.6657577471999998</c:v>
                </c:pt>
                <c:pt idx="547">
                  <c:v>-5.6657577471999998</c:v>
                </c:pt>
                <c:pt idx="548">
                  <c:v>-5.6657577471999998</c:v>
                </c:pt>
                <c:pt idx="549">
                  <c:v>-5.6657577471999998</c:v>
                </c:pt>
                <c:pt idx="550">
                  <c:v>-5.5853557503999998</c:v>
                </c:pt>
                <c:pt idx="551">
                  <c:v>-5.6657577471999998</c:v>
                </c:pt>
                <c:pt idx="552">
                  <c:v>-5.7461597439999998</c:v>
                </c:pt>
                <c:pt idx="553">
                  <c:v>-5.5853557503999998</c:v>
                </c:pt>
                <c:pt idx="554">
                  <c:v>-5.6657577471999998</c:v>
                </c:pt>
                <c:pt idx="555">
                  <c:v>-5.6657577471999998</c:v>
                </c:pt>
                <c:pt idx="556">
                  <c:v>-5.6657577471999998</c:v>
                </c:pt>
                <c:pt idx="557">
                  <c:v>-5.6657577471999998</c:v>
                </c:pt>
                <c:pt idx="558">
                  <c:v>-5.5853557503999998</c:v>
                </c:pt>
                <c:pt idx="559">
                  <c:v>-5.6657577471999998</c:v>
                </c:pt>
                <c:pt idx="560">
                  <c:v>-5.6657577471999998</c:v>
                </c:pt>
                <c:pt idx="561">
                  <c:v>-5.6657577471999998</c:v>
                </c:pt>
                <c:pt idx="562">
                  <c:v>-5.5853557503999998</c:v>
                </c:pt>
                <c:pt idx="563">
                  <c:v>-5.6657577471999998</c:v>
                </c:pt>
                <c:pt idx="564">
                  <c:v>-5.5853557503999998</c:v>
                </c:pt>
                <c:pt idx="565">
                  <c:v>-5.6657577471999998</c:v>
                </c:pt>
                <c:pt idx="566">
                  <c:v>-5.6657577471999998</c:v>
                </c:pt>
                <c:pt idx="567">
                  <c:v>-5.7461597439999998</c:v>
                </c:pt>
                <c:pt idx="568">
                  <c:v>-5.6657577471999998</c:v>
                </c:pt>
                <c:pt idx="569">
                  <c:v>-5.5853557503999998</c:v>
                </c:pt>
                <c:pt idx="570">
                  <c:v>-5.4245517567999997</c:v>
                </c:pt>
                <c:pt idx="571">
                  <c:v>-5.3441497599999996</c:v>
                </c:pt>
                <c:pt idx="572">
                  <c:v>-5.2637477631999996</c:v>
                </c:pt>
                <c:pt idx="573">
                  <c:v>-5.2637477631999996</c:v>
                </c:pt>
                <c:pt idx="574">
                  <c:v>-5.2637477631999996</c:v>
                </c:pt>
                <c:pt idx="575">
                  <c:v>-5.3441497599999996</c:v>
                </c:pt>
                <c:pt idx="576">
                  <c:v>-5.3441497599999996</c:v>
                </c:pt>
                <c:pt idx="577">
                  <c:v>-5.3441497599999996</c:v>
                </c:pt>
                <c:pt idx="578">
                  <c:v>-5.3441497599999996</c:v>
                </c:pt>
                <c:pt idx="579">
                  <c:v>-5.3441497599999996</c:v>
                </c:pt>
                <c:pt idx="580">
                  <c:v>-5.4245517567999997</c:v>
                </c:pt>
                <c:pt idx="581">
                  <c:v>-5.3441497599999996</c:v>
                </c:pt>
                <c:pt idx="582">
                  <c:v>-5.3441497599999996</c:v>
                </c:pt>
                <c:pt idx="583">
                  <c:v>-5.3441497599999996</c:v>
                </c:pt>
                <c:pt idx="584">
                  <c:v>-5.2637477631999996</c:v>
                </c:pt>
                <c:pt idx="585">
                  <c:v>-5.3441497599999996</c:v>
                </c:pt>
                <c:pt idx="586">
                  <c:v>-5.3441497599999996</c:v>
                </c:pt>
                <c:pt idx="587">
                  <c:v>-5.3441497599999996</c:v>
                </c:pt>
                <c:pt idx="588">
                  <c:v>-5.2637477631999996</c:v>
                </c:pt>
                <c:pt idx="589">
                  <c:v>-5.3441497599999996</c:v>
                </c:pt>
                <c:pt idx="590">
                  <c:v>-5.3441497599999996</c:v>
                </c:pt>
                <c:pt idx="591">
                  <c:v>-5.4245517567999997</c:v>
                </c:pt>
                <c:pt idx="592">
                  <c:v>-5.3441497599999996</c:v>
                </c:pt>
                <c:pt idx="593">
                  <c:v>-5.3441497599999996</c:v>
                </c:pt>
                <c:pt idx="594">
                  <c:v>-5.3441497599999996</c:v>
                </c:pt>
                <c:pt idx="595">
                  <c:v>-5.3441497599999996</c:v>
                </c:pt>
                <c:pt idx="596">
                  <c:v>-5.4245517567999997</c:v>
                </c:pt>
                <c:pt idx="597">
                  <c:v>-5.3441497599999996</c:v>
                </c:pt>
                <c:pt idx="598">
                  <c:v>-5.3441497599999996</c:v>
                </c:pt>
                <c:pt idx="599">
                  <c:v>-5.4245517567999997</c:v>
                </c:pt>
                <c:pt idx="600">
                  <c:v>-5.2637477631999996</c:v>
                </c:pt>
                <c:pt idx="601">
                  <c:v>-5.1029437695999995</c:v>
                </c:pt>
                <c:pt idx="602">
                  <c:v>-5.1029437695999995</c:v>
                </c:pt>
                <c:pt idx="603">
                  <c:v>-5.0225417728000004</c:v>
                </c:pt>
                <c:pt idx="604">
                  <c:v>-4.9421397760000003</c:v>
                </c:pt>
                <c:pt idx="605">
                  <c:v>-5.0225417728000004</c:v>
                </c:pt>
                <c:pt idx="606">
                  <c:v>-5.0225417728000004</c:v>
                </c:pt>
                <c:pt idx="607">
                  <c:v>-5.0225417728000004</c:v>
                </c:pt>
                <c:pt idx="608">
                  <c:v>-5.0225417728000004</c:v>
                </c:pt>
                <c:pt idx="609">
                  <c:v>-5.0225417728000004</c:v>
                </c:pt>
                <c:pt idx="610">
                  <c:v>-5.0225417728000004</c:v>
                </c:pt>
                <c:pt idx="611">
                  <c:v>-5.0225417728000004</c:v>
                </c:pt>
                <c:pt idx="612">
                  <c:v>-5.0225417728000004</c:v>
                </c:pt>
                <c:pt idx="613">
                  <c:v>-5.0225417728000004</c:v>
                </c:pt>
                <c:pt idx="614">
                  <c:v>-5.0225417728000004</c:v>
                </c:pt>
                <c:pt idx="615">
                  <c:v>-5.0225417728000004</c:v>
                </c:pt>
                <c:pt idx="616">
                  <c:v>-4.9421397760000003</c:v>
                </c:pt>
                <c:pt idx="617">
                  <c:v>-5.0225417728000004</c:v>
                </c:pt>
                <c:pt idx="618">
                  <c:v>-5.0225417728000004</c:v>
                </c:pt>
                <c:pt idx="619">
                  <c:v>-5.1029437695999995</c:v>
                </c:pt>
                <c:pt idx="620">
                  <c:v>-5.0225417728000004</c:v>
                </c:pt>
                <c:pt idx="621">
                  <c:v>-5.0225417728000004</c:v>
                </c:pt>
                <c:pt idx="622">
                  <c:v>-5.0225417728000004</c:v>
                </c:pt>
                <c:pt idx="623">
                  <c:v>-5.0225417728000004</c:v>
                </c:pt>
                <c:pt idx="624">
                  <c:v>-5.1029437695999995</c:v>
                </c:pt>
                <c:pt idx="625">
                  <c:v>-4.9421397760000003</c:v>
                </c:pt>
                <c:pt idx="626">
                  <c:v>-5.0225417728000004</c:v>
                </c:pt>
                <c:pt idx="627">
                  <c:v>-5.1029437695999995</c:v>
                </c:pt>
                <c:pt idx="628">
                  <c:v>-5.1029437695999995</c:v>
                </c:pt>
                <c:pt idx="629">
                  <c:v>-5.0225417728000004</c:v>
                </c:pt>
                <c:pt idx="630">
                  <c:v>-5.0225417728000004</c:v>
                </c:pt>
                <c:pt idx="631">
                  <c:v>-4.9421397760000003</c:v>
                </c:pt>
                <c:pt idx="632">
                  <c:v>-4.7009337856000002</c:v>
                </c:pt>
                <c:pt idx="633">
                  <c:v>-4.5401297920000001</c:v>
                </c:pt>
                <c:pt idx="634">
                  <c:v>-4.2185218047999999</c:v>
                </c:pt>
                <c:pt idx="635">
                  <c:v>-3.9773158143999998</c:v>
                </c:pt>
                <c:pt idx="636">
                  <c:v>-3.7361098240000001</c:v>
                </c:pt>
                <c:pt idx="637">
                  <c:v>-3.4145018368</c:v>
                </c:pt>
                <c:pt idx="638">
                  <c:v>-3.0928938495999998</c:v>
                </c:pt>
                <c:pt idx="639">
                  <c:v>-2.7712858624000001</c:v>
                </c:pt>
                <c:pt idx="640">
                  <c:v>-2.6104818688</c:v>
                </c:pt>
                <c:pt idx="641">
                  <c:v>-2.3692758783999999</c:v>
                </c:pt>
                <c:pt idx="642">
                  <c:v>-2.2888738815999998</c:v>
                </c:pt>
                <c:pt idx="643">
                  <c:v>-2.1280698879999997</c:v>
                </c:pt>
                <c:pt idx="644">
                  <c:v>-2.1280698879999997</c:v>
                </c:pt>
                <c:pt idx="645">
                  <c:v>-2.2084718847999998</c:v>
                </c:pt>
                <c:pt idx="646">
                  <c:v>-2.2084718847999998</c:v>
                </c:pt>
                <c:pt idx="647">
                  <c:v>-2.2084718847999998</c:v>
                </c:pt>
                <c:pt idx="648">
                  <c:v>-2.2888738815999998</c:v>
                </c:pt>
                <c:pt idx="649">
                  <c:v>-2.2084718847999998</c:v>
                </c:pt>
                <c:pt idx="650">
                  <c:v>-2.2888738815999998</c:v>
                </c:pt>
                <c:pt idx="651">
                  <c:v>-2.2084718847999998</c:v>
                </c:pt>
                <c:pt idx="652">
                  <c:v>-2.2084718847999998</c:v>
                </c:pt>
                <c:pt idx="653">
                  <c:v>-2.2084718847999998</c:v>
                </c:pt>
                <c:pt idx="654">
                  <c:v>-2.2084718847999998</c:v>
                </c:pt>
                <c:pt idx="655">
                  <c:v>-2.2888738815999998</c:v>
                </c:pt>
                <c:pt idx="656">
                  <c:v>-2.2084718847999998</c:v>
                </c:pt>
                <c:pt idx="657">
                  <c:v>-2.2888738815999998</c:v>
                </c:pt>
                <c:pt idx="658">
                  <c:v>-2.2888738815999998</c:v>
                </c:pt>
                <c:pt idx="659">
                  <c:v>-2.2084718847999998</c:v>
                </c:pt>
                <c:pt idx="660">
                  <c:v>-2.2084718847999998</c:v>
                </c:pt>
                <c:pt idx="661">
                  <c:v>-2.2084718847999998</c:v>
                </c:pt>
                <c:pt idx="662">
                  <c:v>-2.2888738815999998</c:v>
                </c:pt>
                <c:pt idx="663">
                  <c:v>-2.1280698879999997</c:v>
                </c:pt>
                <c:pt idx="664">
                  <c:v>-1.9672658943999999</c:v>
                </c:pt>
                <c:pt idx="665">
                  <c:v>-1.8868638976000001</c:v>
                </c:pt>
                <c:pt idx="666">
                  <c:v>-1.9672658943999999</c:v>
                </c:pt>
                <c:pt idx="667">
                  <c:v>-1.8868638976000001</c:v>
                </c:pt>
                <c:pt idx="668">
                  <c:v>-1.9672658943999999</c:v>
                </c:pt>
                <c:pt idx="669">
                  <c:v>-1.8868638976000001</c:v>
                </c:pt>
                <c:pt idx="670">
                  <c:v>-1.8868638976000001</c:v>
                </c:pt>
                <c:pt idx="671">
                  <c:v>-1.8868638976000001</c:v>
                </c:pt>
                <c:pt idx="672">
                  <c:v>-1.9672658943999999</c:v>
                </c:pt>
                <c:pt idx="673">
                  <c:v>-1.9672658943999999</c:v>
                </c:pt>
                <c:pt idx="674">
                  <c:v>-1.8868638976000001</c:v>
                </c:pt>
                <c:pt idx="675">
                  <c:v>-1.9672658943999999</c:v>
                </c:pt>
                <c:pt idx="676">
                  <c:v>-1.8868638976000001</c:v>
                </c:pt>
                <c:pt idx="677">
                  <c:v>-1.9672658943999999</c:v>
                </c:pt>
                <c:pt idx="678">
                  <c:v>-1.8868638976000001</c:v>
                </c:pt>
                <c:pt idx="679">
                  <c:v>-1.9672658943999999</c:v>
                </c:pt>
                <c:pt idx="680">
                  <c:v>-1.8868638976000001</c:v>
                </c:pt>
                <c:pt idx="681">
                  <c:v>-1.9672658943999999</c:v>
                </c:pt>
                <c:pt idx="682">
                  <c:v>-1.8868638976000001</c:v>
                </c:pt>
                <c:pt idx="683">
                  <c:v>-1.8868638976000001</c:v>
                </c:pt>
                <c:pt idx="684">
                  <c:v>-1.8868638976000001</c:v>
                </c:pt>
                <c:pt idx="685">
                  <c:v>-1.8868638976000001</c:v>
                </c:pt>
                <c:pt idx="686">
                  <c:v>-1.8868638976000001</c:v>
                </c:pt>
                <c:pt idx="687">
                  <c:v>-1.8868638976000001</c:v>
                </c:pt>
                <c:pt idx="688">
                  <c:v>-1.9672658943999999</c:v>
                </c:pt>
                <c:pt idx="689">
                  <c:v>-1.8868638976000001</c:v>
                </c:pt>
                <c:pt idx="690">
                  <c:v>-1.8868638976000001</c:v>
                </c:pt>
                <c:pt idx="691">
                  <c:v>-1.9672658943999999</c:v>
                </c:pt>
                <c:pt idx="692">
                  <c:v>-1.9672658943999999</c:v>
                </c:pt>
                <c:pt idx="693">
                  <c:v>-1.9672658943999999</c:v>
                </c:pt>
                <c:pt idx="694">
                  <c:v>-1.8064619008</c:v>
                </c:pt>
                <c:pt idx="695">
                  <c:v>-1.6456579071999999</c:v>
                </c:pt>
                <c:pt idx="696">
                  <c:v>-1.4848539135999999</c:v>
                </c:pt>
                <c:pt idx="697">
                  <c:v>-1.5652559103999999</c:v>
                </c:pt>
                <c:pt idx="698">
                  <c:v>-1.5652559103999999</c:v>
                </c:pt>
                <c:pt idx="699">
                  <c:v>-1.5652559103999999</c:v>
                </c:pt>
                <c:pt idx="700">
                  <c:v>-1.6456579071999999</c:v>
                </c:pt>
                <c:pt idx="701">
                  <c:v>-1.6456579071999999</c:v>
                </c:pt>
                <c:pt idx="702">
                  <c:v>-1.5652559103999999</c:v>
                </c:pt>
                <c:pt idx="703">
                  <c:v>-1.5652559103999999</c:v>
                </c:pt>
                <c:pt idx="704">
                  <c:v>-1.5652559103999999</c:v>
                </c:pt>
                <c:pt idx="705">
                  <c:v>-1.6456579071999999</c:v>
                </c:pt>
                <c:pt idx="706">
                  <c:v>-1.6456579071999999</c:v>
                </c:pt>
                <c:pt idx="707">
                  <c:v>-1.5652559103999999</c:v>
                </c:pt>
                <c:pt idx="708">
                  <c:v>-1.5652559103999999</c:v>
                </c:pt>
                <c:pt idx="709">
                  <c:v>-1.5652559103999999</c:v>
                </c:pt>
                <c:pt idx="710">
                  <c:v>-1.5652559103999999</c:v>
                </c:pt>
                <c:pt idx="711">
                  <c:v>-1.5652559103999999</c:v>
                </c:pt>
                <c:pt idx="712">
                  <c:v>-1.6456579071999999</c:v>
                </c:pt>
                <c:pt idx="713">
                  <c:v>-1.5652559103999999</c:v>
                </c:pt>
                <c:pt idx="714">
                  <c:v>-1.5652559103999999</c:v>
                </c:pt>
                <c:pt idx="715">
                  <c:v>-1.6456579071999999</c:v>
                </c:pt>
                <c:pt idx="716">
                  <c:v>-1.6456579071999999</c:v>
                </c:pt>
                <c:pt idx="717">
                  <c:v>-1.5652559103999999</c:v>
                </c:pt>
                <c:pt idx="718">
                  <c:v>-1.6456579071999999</c:v>
                </c:pt>
                <c:pt idx="719">
                  <c:v>-1.5652559103999999</c:v>
                </c:pt>
                <c:pt idx="720">
                  <c:v>-1.5652559103999999</c:v>
                </c:pt>
                <c:pt idx="721">
                  <c:v>-1.4848539135999999</c:v>
                </c:pt>
                <c:pt idx="722">
                  <c:v>-1.5652559103999999</c:v>
                </c:pt>
                <c:pt idx="723">
                  <c:v>-1.5652559103999999</c:v>
                </c:pt>
                <c:pt idx="724">
                  <c:v>-1.5652559103999999</c:v>
                </c:pt>
                <c:pt idx="725">
                  <c:v>-1.5652559103999999</c:v>
                </c:pt>
                <c:pt idx="726">
                  <c:v>-1.32404992</c:v>
                </c:pt>
                <c:pt idx="727">
                  <c:v>-1.32404992</c:v>
                </c:pt>
                <c:pt idx="728">
                  <c:v>-1.2436479231999999</c:v>
                </c:pt>
                <c:pt idx="729">
                  <c:v>-1.2436479231999999</c:v>
                </c:pt>
                <c:pt idx="730">
                  <c:v>-1.2436479231999999</c:v>
                </c:pt>
                <c:pt idx="731">
                  <c:v>-1.2436479231999999</c:v>
                </c:pt>
                <c:pt idx="732">
                  <c:v>-1.32404992</c:v>
                </c:pt>
                <c:pt idx="733">
                  <c:v>-1.32404992</c:v>
                </c:pt>
                <c:pt idx="734">
                  <c:v>-1.32404992</c:v>
                </c:pt>
                <c:pt idx="735">
                  <c:v>-1.32404992</c:v>
                </c:pt>
                <c:pt idx="736">
                  <c:v>-1.2436479231999999</c:v>
                </c:pt>
                <c:pt idx="737">
                  <c:v>-1.32404992</c:v>
                </c:pt>
                <c:pt idx="738">
                  <c:v>-1.2436479231999999</c:v>
                </c:pt>
                <c:pt idx="739">
                  <c:v>-1.2436479231999999</c:v>
                </c:pt>
                <c:pt idx="740">
                  <c:v>-1.2436479231999999</c:v>
                </c:pt>
                <c:pt idx="741">
                  <c:v>-1.2436479231999999</c:v>
                </c:pt>
                <c:pt idx="742">
                  <c:v>-1.2436479231999999</c:v>
                </c:pt>
                <c:pt idx="743">
                  <c:v>-1.2436479231999999</c:v>
                </c:pt>
                <c:pt idx="744">
                  <c:v>-1.32404992</c:v>
                </c:pt>
                <c:pt idx="745">
                  <c:v>-1.2436479231999999</c:v>
                </c:pt>
                <c:pt idx="746">
                  <c:v>-1.32404992</c:v>
                </c:pt>
                <c:pt idx="747">
                  <c:v>-1.1632459263999999</c:v>
                </c:pt>
                <c:pt idx="748">
                  <c:v>-1.2436479231999999</c:v>
                </c:pt>
                <c:pt idx="749">
                  <c:v>-1.2436479231999999</c:v>
                </c:pt>
                <c:pt idx="750">
                  <c:v>-1.2436479231999999</c:v>
                </c:pt>
                <c:pt idx="751">
                  <c:v>-1.2436479231999999</c:v>
                </c:pt>
                <c:pt idx="752">
                  <c:v>-1.2436479231999999</c:v>
                </c:pt>
                <c:pt idx="753">
                  <c:v>-1.32404992</c:v>
                </c:pt>
                <c:pt idx="754">
                  <c:v>-1.32404992</c:v>
                </c:pt>
                <c:pt idx="755">
                  <c:v>-1.32404992</c:v>
                </c:pt>
                <c:pt idx="756">
                  <c:v>-1.32404992</c:v>
                </c:pt>
                <c:pt idx="757">
                  <c:v>-1.0828439295999999</c:v>
                </c:pt>
                <c:pt idx="758">
                  <c:v>-1.0024419328</c:v>
                </c:pt>
                <c:pt idx="759">
                  <c:v>-1.0024419328</c:v>
                </c:pt>
                <c:pt idx="760">
                  <c:v>-1.0024419328</c:v>
                </c:pt>
                <c:pt idx="761">
                  <c:v>-1.0024419328</c:v>
                </c:pt>
                <c:pt idx="762">
                  <c:v>-1.0024419328</c:v>
                </c:pt>
                <c:pt idx="763">
                  <c:v>-1.0024419328</c:v>
                </c:pt>
                <c:pt idx="764">
                  <c:v>-0.84163793919999996</c:v>
                </c:pt>
                <c:pt idx="765">
                  <c:v>-0.922039936</c:v>
                </c:pt>
                <c:pt idx="766">
                  <c:v>-1.0024419328</c:v>
                </c:pt>
                <c:pt idx="767">
                  <c:v>-1.0024419328</c:v>
                </c:pt>
                <c:pt idx="768">
                  <c:v>-1.0024419328</c:v>
                </c:pt>
                <c:pt idx="769">
                  <c:v>-1.0024419328</c:v>
                </c:pt>
                <c:pt idx="770">
                  <c:v>-0.922039936</c:v>
                </c:pt>
                <c:pt idx="771">
                  <c:v>-0.922039936</c:v>
                </c:pt>
                <c:pt idx="772">
                  <c:v>-0.922039936</c:v>
                </c:pt>
                <c:pt idx="773">
                  <c:v>-0.922039936</c:v>
                </c:pt>
                <c:pt idx="774">
                  <c:v>-0.922039936</c:v>
                </c:pt>
                <c:pt idx="775">
                  <c:v>-0.922039936</c:v>
                </c:pt>
                <c:pt idx="776">
                  <c:v>-0.922039936</c:v>
                </c:pt>
                <c:pt idx="777">
                  <c:v>-0.922039936</c:v>
                </c:pt>
                <c:pt idx="778">
                  <c:v>-0.922039936</c:v>
                </c:pt>
                <c:pt idx="779">
                  <c:v>-0.922039936</c:v>
                </c:pt>
                <c:pt idx="780">
                  <c:v>-1.0024419328</c:v>
                </c:pt>
                <c:pt idx="781">
                  <c:v>-1.0024419328</c:v>
                </c:pt>
                <c:pt idx="782">
                  <c:v>-1.0024419328</c:v>
                </c:pt>
                <c:pt idx="783">
                  <c:v>-0.922039936</c:v>
                </c:pt>
                <c:pt idx="784">
                  <c:v>-1.0024419328</c:v>
                </c:pt>
                <c:pt idx="785">
                  <c:v>-0.922039936</c:v>
                </c:pt>
                <c:pt idx="786">
                  <c:v>-1.0024419328</c:v>
                </c:pt>
                <c:pt idx="787">
                  <c:v>-0.922039936</c:v>
                </c:pt>
                <c:pt idx="788">
                  <c:v>-0.84163793919999996</c:v>
                </c:pt>
                <c:pt idx="789">
                  <c:v>-0.60043194879999995</c:v>
                </c:pt>
                <c:pt idx="790">
                  <c:v>-0.52002995199999991</c:v>
                </c:pt>
                <c:pt idx="791">
                  <c:v>-0.60043194879999995</c:v>
                </c:pt>
                <c:pt idx="792">
                  <c:v>-0.68083394559999999</c:v>
                </c:pt>
                <c:pt idx="793">
                  <c:v>-0.68083394559999999</c:v>
                </c:pt>
                <c:pt idx="794">
                  <c:v>-0.68083394559999999</c:v>
                </c:pt>
                <c:pt idx="795">
                  <c:v>-0.60043194879999995</c:v>
                </c:pt>
                <c:pt idx="796">
                  <c:v>-0.60043194879999995</c:v>
                </c:pt>
                <c:pt idx="797">
                  <c:v>-0.60043194879999995</c:v>
                </c:pt>
                <c:pt idx="798">
                  <c:v>-0.60043194879999995</c:v>
                </c:pt>
                <c:pt idx="799">
                  <c:v>-0.68083394559999999</c:v>
                </c:pt>
                <c:pt idx="800">
                  <c:v>-0.60043194879999995</c:v>
                </c:pt>
                <c:pt idx="801">
                  <c:v>-0.52002995199999991</c:v>
                </c:pt>
                <c:pt idx="802">
                  <c:v>-0.68083394559999999</c:v>
                </c:pt>
                <c:pt idx="803">
                  <c:v>-0.60043194879999995</c:v>
                </c:pt>
                <c:pt idx="804">
                  <c:v>-0.60043194879999995</c:v>
                </c:pt>
                <c:pt idx="805">
                  <c:v>-0.60043194879999995</c:v>
                </c:pt>
                <c:pt idx="806">
                  <c:v>-0.60043194879999995</c:v>
                </c:pt>
                <c:pt idx="807">
                  <c:v>-0.68083394559999999</c:v>
                </c:pt>
                <c:pt idx="808">
                  <c:v>-0.60043194879999995</c:v>
                </c:pt>
                <c:pt idx="809">
                  <c:v>-0.68083394559999999</c:v>
                </c:pt>
                <c:pt idx="810">
                  <c:v>-0.68083394559999999</c:v>
                </c:pt>
                <c:pt idx="811">
                  <c:v>-0.68083394559999999</c:v>
                </c:pt>
                <c:pt idx="812">
                  <c:v>-0.60043194879999995</c:v>
                </c:pt>
                <c:pt idx="813">
                  <c:v>-0.60043194879999995</c:v>
                </c:pt>
                <c:pt idx="814">
                  <c:v>-0.60043194879999995</c:v>
                </c:pt>
                <c:pt idx="815">
                  <c:v>-0.68083394559999999</c:v>
                </c:pt>
                <c:pt idx="816">
                  <c:v>-0.60043194879999995</c:v>
                </c:pt>
                <c:pt idx="817">
                  <c:v>-0.60043194879999995</c:v>
                </c:pt>
                <c:pt idx="818">
                  <c:v>-0.68083394559999999</c:v>
                </c:pt>
                <c:pt idx="819">
                  <c:v>-0.60043194879999995</c:v>
                </c:pt>
                <c:pt idx="820">
                  <c:v>-0.43962795519999998</c:v>
                </c:pt>
                <c:pt idx="821">
                  <c:v>-0.27882396159999995</c:v>
                </c:pt>
                <c:pt idx="822">
                  <c:v>-0.27882396159999995</c:v>
                </c:pt>
                <c:pt idx="823">
                  <c:v>-0.27882396159999995</c:v>
                </c:pt>
                <c:pt idx="824">
                  <c:v>-0.27882396159999995</c:v>
                </c:pt>
                <c:pt idx="825">
                  <c:v>-0.35922595839999993</c:v>
                </c:pt>
                <c:pt idx="826">
                  <c:v>-0.35922595839999993</c:v>
                </c:pt>
                <c:pt idx="827">
                  <c:v>-0.35922595839999993</c:v>
                </c:pt>
                <c:pt idx="828">
                  <c:v>-0.35922595839999993</c:v>
                </c:pt>
                <c:pt idx="829">
                  <c:v>-0.35922595839999993</c:v>
                </c:pt>
                <c:pt idx="830">
                  <c:v>-0.27882396159999995</c:v>
                </c:pt>
                <c:pt idx="831">
                  <c:v>-0.27882396159999995</c:v>
                </c:pt>
                <c:pt idx="832">
                  <c:v>-0.27882396159999995</c:v>
                </c:pt>
                <c:pt idx="833">
                  <c:v>-0.35922595839999993</c:v>
                </c:pt>
                <c:pt idx="834">
                  <c:v>-0.35922595839999993</c:v>
                </c:pt>
                <c:pt idx="835">
                  <c:v>-0.19842196479999996</c:v>
                </c:pt>
                <c:pt idx="836">
                  <c:v>-0.35922595839999993</c:v>
                </c:pt>
                <c:pt idx="837">
                  <c:v>-0.35922595839999993</c:v>
                </c:pt>
                <c:pt idx="838">
                  <c:v>-0.35922595839999993</c:v>
                </c:pt>
                <c:pt idx="839">
                  <c:v>-0.27882396159999995</c:v>
                </c:pt>
                <c:pt idx="840">
                  <c:v>-0.27882396159999995</c:v>
                </c:pt>
                <c:pt idx="841">
                  <c:v>-0.27882396159999995</c:v>
                </c:pt>
                <c:pt idx="842">
                  <c:v>-0.35922595839999993</c:v>
                </c:pt>
                <c:pt idx="843">
                  <c:v>-0.27882396159999995</c:v>
                </c:pt>
                <c:pt idx="844">
                  <c:v>-0.27882396159999995</c:v>
                </c:pt>
                <c:pt idx="845">
                  <c:v>-0.27882396159999995</c:v>
                </c:pt>
                <c:pt idx="846">
                  <c:v>-0.27882396159999995</c:v>
                </c:pt>
                <c:pt idx="847">
                  <c:v>-0.35922595839999993</c:v>
                </c:pt>
                <c:pt idx="848">
                  <c:v>-0.27882396159999995</c:v>
                </c:pt>
                <c:pt idx="849">
                  <c:v>-0.35922595839999993</c:v>
                </c:pt>
                <c:pt idx="850">
                  <c:v>-0.35922595839999993</c:v>
                </c:pt>
                <c:pt idx="851">
                  <c:v>-0.11801996799999995</c:v>
                </c:pt>
                <c:pt idx="852">
                  <c:v>-3.7617971199999947E-2</c:v>
                </c:pt>
                <c:pt idx="853">
                  <c:v>4.2784025600000053E-2</c:v>
                </c:pt>
                <c:pt idx="854">
                  <c:v>4.2784025600000053E-2</c:v>
                </c:pt>
                <c:pt idx="855">
                  <c:v>4.2784025600000053E-2</c:v>
                </c:pt>
                <c:pt idx="856">
                  <c:v>4.2784025600000053E-2</c:v>
                </c:pt>
                <c:pt idx="857">
                  <c:v>4.2784025600000053E-2</c:v>
                </c:pt>
                <c:pt idx="858">
                  <c:v>-3.7617971199999947E-2</c:v>
                </c:pt>
                <c:pt idx="859">
                  <c:v>4.2784025600000053E-2</c:v>
                </c:pt>
                <c:pt idx="860">
                  <c:v>-3.7617971199999947E-2</c:v>
                </c:pt>
                <c:pt idx="861">
                  <c:v>4.2784025600000053E-2</c:v>
                </c:pt>
                <c:pt idx="862">
                  <c:v>-3.7617971199999947E-2</c:v>
                </c:pt>
                <c:pt idx="863">
                  <c:v>4.2784025600000053E-2</c:v>
                </c:pt>
                <c:pt idx="864">
                  <c:v>4.2784025600000053E-2</c:v>
                </c:pt>
                <c:pt idx="865">
                  <c:v>-3.7617971199999947E-2</c:v>
                </c:pt>
                <c:pt idx="866">
                  <c:v>4.2784025600000053E-2</c:v>
                </c:pt>
                <c:pt idx="867">
                  <c:v>4.2784025600000053E-2</c:v>
                </c:pt>
                <c:pt idx="868">
                  <c:v>4.2784025600000053E-2</c:v>
                </c:pt>
                <c:pt idx="869">
                  <c:v>-3.7617971199999947E-2</c:v>
                </c:pt>
                <c:pt idx="870">
                  <c:v>-3.7617971199999947E-2</c:v>
                </c:pt>
                <c:pt idx="871">
                  <c:v>4.2784025600000053E-2</c:v>
                </c:pt>
                <c:pt idx="872">
                  <c:v>-3.7617971199999947E-2</c:v>
                </c:pt>
                <c:pt idx="873">
                  <c:v>4.2784025600000053E-2</c:v>
                </c:pt>
                <c:pt idx="874">
                  <c:v>4.2784025600000053E-2</c:v>
                </c:pt>
                <c:pt idx="875">
                  <c:v>-3.7617971199999947E-2</c:v>
                </c:pt>
                <c:pt idx="876">
                  <c:v>-3.7617971199999947E-2</c:v>
                </c:pt>
                <c:pt idx="877">
                  <c:v>4.2784025600000053E-2</c:v>
                </c:pt>
                <c:pt idx="878">
                  <c:v>4.2784025600000053E-2</c:v>
                </c:pt>
                <c:pt idx="879">
                  <c:v>4.2784025600000053E-2</c:v>
                </c:pt>
                <c:pt idx="880">
                  <c:v>4.2784025600000053E-2</c:v>
                </c:pt>
                <c:pt idx="881">
                  <c:v>-0.27882396159999995</c:v>
                </c:pt>
                <c:pt idx="882">
                  <c:v>-0.76123594239999992</c:v>
                </c:pt>
                <c:pt idx="883">
                  <c:v>-1.1632459263999999</c:v>
                </c:pt>
                <c:pt idx="884">
                  <c:v>-1.4044519168</c:v>
                </c:pt>
                <c:pt idx="885">
                  <c:v>-1.8064619008</c:v>
                </c:pt>
                <c:pt idx="886">
                  <c:v>-1.9672658943999999</c:v>
                </c:pt>
                <c:pt idx="887">
                  <c:v>-2.2084718847999998</c:v>
                </c:pt>
                <c:pt idx="888">
                  <c:v>-2.4496778751999999</c:v>
                </c:pt>
                <c:pt idx="889">
                  <c:v>-2.7712858624000001</c:v>
                </c:pt>
                <c:pt idx="890">
                  <c:v>-2.9320898560000002</c:v>
                </c:pt>
                <c:pt idx="891">
                  <c:v>-3.1732958463999998</c:v>
                </c:pt>
                <c:pt idx="892">
                  <c:v>-3.4145018368</c:v>
                </c:pt>
                <c:pt idx="893">
                  <c:v>-3.5753058304000001</c:v>
                </c:pt>
                <c:pt idx="894">
                  <c:v>-3.8165118207999997</c:v>
                </c:pt>
                <c:pt idx="895">
                  <c:v>-4.1381198079999999</c:v>
                </c:pt>
                <c:pt idx="896">
                  <c:v>-4.3793257984</c:v>
                </c:pt>
                <c:pt idx="897">
                  <c:v>-4.6205317888000002</c:v>
                </c:pt>
                <c:pt idx="898">
                  <c:v>-4.8617377792000003</c:v>
                </c:pt>
                <c:pt idx="899">
                  <c:v>-5.1833457663999996</c:v>
                </c:pt>
                <c:pt idx="900">
                  <c:v>-5.3441497599999996</c:v>
                </c:pt>
                <c:pt idx="901">
                  <c:v>-5.5853557503999998</c:v>
                </c:pt>
                <c:pt idx="902">
                  <c:v>-5.9069637375999999</c:v>
                </c:pt>
                <c:pt idx="903">
                  <c:v>-6.1481697280000001</c:v>
                </c:pt>
                <c:pt idx="904">
                  <c:v>-6.3089737216000001</c:v>
                </c:pt>
                <c:pt idx="905">
                  <c:v>-6.5501797120000003</c:v>
                </c:pt>
                <c:pt idx="906">
                  <c:v>-6.7109837056000003</c:v>
                </c:pt>
                <c:pt idx="907">
                  <c:v>-7.1129936895999997</c:v>
                </c:pt>
                <c:pt idx="908">
                  <c:v>-7.2737976831999998</c:v>
                </c:pt>
                <c:pt idx="909">
                  <c:v>-7.3541996799999998</c:v>
                </c:pt>
                <c:pt idx="910">
                  <c:v>-7.4346016767999998</c:v>
                </c:pt>
                <c:pt idx="911">
                  <c:v>-7.2737976831999998</c:v>
                </c:pt>
                <c:pt idx="912">
                  <c:v>-7.2737976831999998</c:v>
                </c:pt>
                <c:pt idx="913">
                  <c:v>-7.1129936895999997</c:v>
                </c:pt>
                <c:pt idx="914">
                  <c:v>-7.0325916927999996</c:v>
                </c:pt>
                <c:pt idx="915">
                  <c:v>-6.9521896959999996</c:v>
                </c:pt>
                <c:pt idx="916">
                  <c:v>-6.8717876991999995</c:v>
                </c:pt>
                <c:pt idx="917">
                  <c:v>-7.0325916927999996</c:v>
                </c:pt>
                <c:pt idx="918">
                  <c:v>-6.9521896959999996</c:v>
                </c:pt>
                <c:pt idx="919">
                  <c:v>-6.9521896959999996</c:v>
                </c:pt>
                <c:pt idx="920">
                  <c:v>-6.9521896959999996</c:v>
                </c:pt>
                <c:pt idx="921">
                  <c:v>-7.0325916927999996</c:v>
                </c:pt>
                <c:pt idx="922">
                  <c:v>-6.8717876991999995</c:v>
                </c:pt>
                <c:pt idx="923">
                  <c:v>-6.8717876991999995</c:v>
                </c:pt>
                <c:pt idx="924">
                  <c:v>-7.0325916927999996</c:v>
                </c:pt>
                <c:pt idx="925">
                  <c:v>-7.0325916927999996</c:v>
                </c:pt>
                <c:pt idx="926">
                  <c:v>-6.9521896959999996</c:v>
                </c:pt>
                <c:pt idx="927">
                  <c:v>-6.9521896959999996</c:v>
                </c:pt>
                <c:pt idx="928">
                  <c:v>-7.0325916927999996</c:v>
                </c:pt>
                <c:pt idx="929">
                  <c:v>-6.9521896959999996</c:v>
                </c:pt>
                <c:pt idx="930">
                  <c:v>-6.8717876991999995</c:v>
                </c:pt>
                <c:pt idx="931">
                  <c:v>-6.9521896959999996</c:v>
                </c:pt>
                <c:pt idx="932">
                  <c:v>-6.8717876991999995</c:v>
                </c:pt>
                <c:pt idx="933">
                  <c:v>-6.9521896959999996</c:v>
                </c:pt>
                <c:pt idx="934">
                  <c:v>-6.9521896959999996</c:v>
                </c:pt>
                <c:pt idx="935">
                  <c:v>-6.9521896959999996</c:v>
                </c:pt>
                <c:pt idx="936">
                  <c:v>-6.9521896959999996</c:v>
                </c:pt>
                <c:pt idx="937">
                  <c:v>-7.0325916927999996</c:v>
                </c:pt>
                <c:pt idx="938">
                  <c:v>-6.9521896959999996</c:v>
                </c:pt>
                <c:pt idx="939">
                  <c:v>-7.0325916927999996</c:v>
                </c:pt>
                <c:pt idx="940">
                  <c:v>-6.8717876991999995</c:v>
                </c:pt>
                <c:pt idx="941">
                  <c:v>-6.9521896959999996</c:v>
                </c:pt>
                <c:pt idx="942">
                  <c:v>-7.0325916927999996</c:v>
                </c:pt>
                <c:pt idx="943">
                  <c:v>-7.0325916927999996</c:v>
                </c:pt>
                <c:pt idx="944">
                  <c:v>-6.7913857024000004</c:v>
                </c:pt>
                <c:pt idx="945">
                  <c:v>-6.7109837056000003</c:v>
                </c:pt>
                <c:pt idx="946">
                  <c:v>-6.5501797120000003</c:v>
                </c:pt>
                <c:pt idx="947">
                  <c:v>-6.6305817088000003</c:v>
                </c:pt>
                <c:pt idx="948">
                  <c:v>-6.5501797120000003</c:v>
                </c:pt>
                <c:pt idx="949">
                  <c:v>-6.5501797120000003</c:v>
                </c:pt>
                <c:pt idx="950">
                  <c:v>-6.6305817088000003</c:v>
                </c:pt>
                <c:pt idx="951">
                  <c:v>-6.5501797120000003</c:v>
                </c:pt>
                <c:pt idx="952">
                  <c:v>-6.6305817088000003</c:v>
                </c:pt>
                <c:pt idx="953">
                  <c:v>-6.6305817088000003</c:v>
                </c:pt>
                <c:pt idx="954">
                  <c:v>-6.6305817088000003</c:v>
                </c:pt>
                <c:pt idx="955">
                  <c:v>-6.6305817088000003</c:v>
                </c:pt>
                <c:pt idx="956">
                  <c:v>-6.5501797120000003</c:v>
                </c:pt>
                <c:pt idx="957">
                  <c:v>-6.5501797120000003</c:v>
                </c:pt>
                <c:pt idx="958">
                  <c:v>-6.6305817088000003</c:v>
                </c:pt>
                <c:pt idx="959">
                  <c:v>-6.5501797120000003</c:v>
                </c:pt>
                <c:pt idx="960">
                  <c:v>-6.4697777152000002</c:v>
                </c:pt>
                <c:pt idx="961">
                  <c:v>-6.5501797120000003</c:v>
                </c:pt>
                <c:pt idx="962">
                  <c:v>-6.5501797120000003</c:v>
                </c:pt>
                <c:pt idx="963">
                  <c:v>-6.6305817088000003</c:v>
                </c:pt>
                <c:pt idx="964">
                  <c:v>-6.6305817088000003</c:v>
                </c:pt>
                <c:pt idx="965">
                  <c:v>-6.5501797120000003</c:v>
                </c:pt>
                <c:pt idx="966">
                  <c:v>-6.6305817088000003</c:v>
                </c:pt>
                <c:pt idx="967">
                  <c:v>-6.6305817088000003</c:v>
                </c:pt>
                <c:pt idx="968">
                  <c:v>-6.6305817088000003</c:v>
                </c:pt>
                <c:pt idx="969">
                  <c:v>-6.5501797120000003</c:v>
                </c:pt>
                <c:pt idx="970">
                  <c:v>-6.5501797120000003</c:v>
                </c:pt>
                <c:pt idx="971">
                  <c:v>-6.6305817088000003</c:v>
                </c:pt>
                <c:pt idx="972">
                  <c:v>-6.5501797120000003</c:v>
                </c:pt>
                <c:pt idx="973">
                  <c:v>-6.6305817088000003</c:v>
                </c:pt>
                <c:pt idx="974">
                  <c:v>-6.6305817088000003</c:v>
                </c:pt>
                <c:pt idx="975">
                  <c:v>-6.6305817088000003</c:v>
                </c:pt>
                <c:pt idx="976">
                  <c:v>-6.4697777152000002</c:v>
                </c:pt>
                <c:pt idx="977">
                  <c:v>-6.3089737216000001</c:v>
                </c:pt>
                <c:pt idx="978">
                  <c:v>-6.3089737216000001</c:v>
                </c:pt>
                <c:pt idx="979">
                  <c:v>-6.3089737216000001</c:v>
                </c:pt>
                <c:pt idx="980">
                  <c:v>-6.2285717248000001</c:v>
                </c:pt>
                <c:pt idx="981">
                  <c:v>-6.3893757184000002</c:v>
                </c:pt>
                <c:pt idx="982">
                  <c:v>-6.3089737216000001</c:v>
                </c:pt>
                <c:pt idx="983">
                  <c:v>-6.3089737216000001</c:v>
                </c:pt>
                <c:pt idx="984">
                  <c:v>-6.3089737216000001</c:v>
                </c:pt>
                <c:pt idx="985">
                  <c:v>-6.3893757184000002</c:v>
                </c:pt>
                <c:pt idx="986">
                  <c:v>-6.3089737216000001</c:v>
                </c:pt>
                <c:pt idx="987">
                  <c:v>-6.3089737216000001</c:v>
                </c:pt>
                <c:pt idx="988">
                  <c:v>-6.3893757184000002</c:v>
                </c:pt>
                <c:pt idx="989">
                  <c:v>-6.3089737216000001</c:v>
                </c:pt>
                <c:pt idx="990">
                  <c:v>-6.3089737216000001</c:v>
                </c:pt>
                <c:pt idx="991">
                  <c:v>-6.2285717248000001</c:v>
                </c:pt>
                <c:pt idx="992">
                  <c:v>-6.2285717248000001</c:v>
                </c:pt>
                <c:pt idx="993">
                  <c:v>-6.2285717248000001</c:v>
                </c:pt>
                <c:pt idx="994">
                  <c:v>-6.2285717248000001</c:v>
                </c:pt>
                <c:pt idx="995">
                  <c:v>-6.2285717248000001</c:v>
                </c:pt>
                <c:pt idx="996">
                  <c:v>-6.3893757184000002</c:v>
                </c:pt>
                <c:pt idx="997">
                  <c:v>-6.2285717248000001</c:v>
                </c:pt>
                <c:pt idx="998">
                  <c:v>-6.3089737216000001</c:v>
                </c:pt>
                <c:pt idx="999">
                  <c:v>-6.2285717248000001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D-4517-AC66-F0E90654F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63776"/>
        <c:axId val="170765696"/>
      </c:scatterChart>
      <c:valAx>
        <c:axId val="170763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765696"/>
        <c:crossesAt val="-10"/>
        <c:crossBetween val="midCat"/>
      </c:valAx>
      <c:valAx>
        <c:axId val="170765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763776"/>
        <c:crossesAt val="-2.0000000000000001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16:05,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Estabelecimento!$B$1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Estabelecimento!$A$2:$A$1001</c:f>
              <c:numCache>
                <c:formatCode>General</c:formatCode>
                <c:ptCount val="1000"/>
                <c:pt idx="0">
                  <c:v>-1.0000000000000001E-5</c:v>
                </c:pt>
                <c:pt idx="1">
                  <c:v>-9.980000000000001E-6</c:v>
                </c:pt>
                <c:pt idx="2">
                  <c:v>-9.9600000000000012E-6</c:v>
                </c:pt>
                <c:pt idx="3">
                  <c:v>-9.9400000000000014E-6</c:v>
                </c:pt>
                <c:pt idx="4">
                  <c:v>-9.9200000000000016E-6</c:v>
                </c:pt>
                <c:pt idx="5">
                  <c:v>-9.9000000000000001E-6</c:v>
                </c:pt>
                <c:pt idx="6">
                  <c:v>-9.8800000000000003E-6</c:v>
                </c:pt>
                <c:pt idx="7">
                  <c:v>-9.8600000000000005E-6</c:v>
                </c:pt>
                <c:pt idx="8">
                  <c:v>-9.8400000000000007E-6</c:v>
                </c:pt>
                <c:pt idx="9">
                  <c:v>-9.8200000000000008E-6</c:v>
                </c:pt>
                <c:pt idx="10">
                  <c:v>-9.800000000000001E-6</c:v>
                </c:pt>
                <c:pt idx="11">
                  <c:v>-9.7800000000000012E-6</c:v>
                </c:pt>
                <c:pt idx="12">
                  <c:v>-9.7600000000000014E-6</c:v>
                </c:pt>
                <c:pt idx="13">
                  <c:v>-9.7400000000000016E-6</c:v>
                </c:pt>
                <c:pt idx="14">
                  <c:v>-9.7200000000000001E-6</c:v>
                </c:pt>
                <c:pt idx="15">
                  <c:v>-9.7000000000000003E-6</c:v>
                </c:pt>
                <c:pt idx="16">
                  <c:v>-9.6800000000000005E-6</c:v>
                </c:pt>
                <c:pt idx="17">
                  <c:v>-9.6600000000000007E-6</c:v>
                </c:pt>
                <c:pt idx="18">
                  <c:v>-9.6400000000000009E-6</c:v>
                </c:pt>
                <c:pt idx="19">
                  <c:v>-9.6200000000000011E-6</c:v>
                </c:pt>
                <c:pt idx="20">
                  <c:v>-9.6000000000000013E-6</c:v>
                </c:pt>
                <c:pt idx="21">
                  <c:v>-9.5800000000000015E-6</c:v>
                </c:pt>
                <c:pt idx="22">
                  <c:v>-9.5600000000000016E-6</c:v>
                </c:pt>
                <c:pt idx="23">
                  <c:v>-9.5400000000000001E-6</c:v>
                </c:pt>
                <c:pt idx="24">
                  <c:v>-9.5200000000000003E-6</c:v>
                </c:pt>
                <c:pt idx="25">
                  <c:v>-9.5000000000000005E-6</c:v>
                </c:pt>
                <c:pt idx="26">
                  <c:v>-9.4800000000000007E-6</c:v>
                </c:pt>
                <c:pt idx="27">
                  <c:v>-9.4600000000000009E-6</c:v>
                </c:pt>
                <c:pt idx="28">
                  <c:v>-9.4400000000000011E-6</c:v>
                </c:pt>
                <c:pt idx="29">
                  <c:v>-9.4200000000000013E-6</c:v>
                </c:pt>
                <c:pt idx="30">
                  <c:v>-9.4000000000000015E-6</c:v>
                </c:pt>
                <c:pt idx="31">
                  <c:v>-9.38E-6</c:v>
                </c:pt>
                <c:pt idx="32">
                  <c:v>-9.3600000000000002E-6</c:v>
                </c:pt>
                <c:pt idx="33">
                  <c:v>-9.3400000000000004E-6</c:v>
                </c:pt>
                <c:pt idx="34">
                  <c:v>-9.3200000000000006E-6</c:v>
                </c:pt>
                <c:pt idx="35">
                  <c:v>-9.3000000000000007E-6</c:v>
                </c:pt>
                <c:pt idx="36">
                  <c:v>-9.2800000000000009E-6</c:v>
                </c:pt>
                <c:pt idx="37">
                  <c:v>-9.2600000000000011E-6</c:v>
                </c:pt>
                <c:pt idx="38">
                  <c:v>-9.2400000000000013E-6</c:v>
                </c:pt>
                <c:pt idx="39">
                  <c:v>-9.2200000000000015E-6</c:v>
                </c:pt>
                <c:pt idx="40">
                  <c:v>-9.2E-6</c:v>
                </c:pt>
                <c:pt idx="41">
                  <c:v>-9.1800000000000002E-6</c:v>
                </c:pt>
                <c:pt idx="42">
                  <c:v>-9.1600000000000004E-6</c:v>
                </c:pt>
                <c:pt idx="43">
                  <c:v>-9.1400000000000006E-6</c:v>
                </c:pt>
                <c:pt idx="44">
                  <c:v>-9.1200000000000008E-6</c:v>
                </c:pt>
                <c:pt idx="45">
                  <c:v>-9.100000000000001E-6</c:v>
                </c:pt>
                <c:pt idx="46">
                  <c:v>-9.0800000000000012E-6</c:v>
                </c:pt>
                <c:pt idx="47">
                  <c:v>-9.0600000000000013E-6</c:v>
                </c:pt>
                <c:pt idx="48">
                  <c:v>-9.0400000000000015E-6</c:v>
                </c:pt>
                <c:pt idx="49">
                  <c:v>-9.02E-6</c:v>
                </c:pt>
                <c:pt idx="50">
                  <c:v>-9.0000000000000002E-6</c:v>
                </c:pt>
                <c:pt idx="51">
                  <c:v>-8.9800000000000004E-6</c:v>
                </c:pt>
                <c:pt idx="52">
                  <c:v>-8.9600000000000006E-6</c:v>
                </c:pt>
                <c:pt idx="53">
                  <c:v>-8.9400000000000008E-6</c:v>
                </c:pt>
                <c:pt idx="54">
                  <c:v>-8.920000000000001E-6</c:v>
                </c:pt>
                <c:pt idx="55">
                  <c:v>-8.9000000000000012E-6</c:v>
                </c:pt>
                <c:pt idx="56">
                  <c:v>-8.8800000000000014E-6</c:v>
                </c:pt>
                <c:pt idx="57">
                  <c:v>-8.8600000000000016E-6</c:v>
                </c:pt>
                <c:pt idx="58">
                  <c:v>-8.8400000000000001E-6</c:v>
                </c:pt>
                <c:pt idx="59">
                  <c:v>-8.8200000000000003E-6</c:v>
                </c:pt>
                <c:pt idx="60">
                  <c:v>-8.8000000000000004E-6</c:v>
                </c:pt>
                <c:pt idx="61">
                  <c:v>-8.7800000000000006E-6</c:v>
                </c:pt>
                <c:pt idx="62">
                  <c:v>-8.7600000000000008E-6</c:v>
                </c:pt>
                <c:pt idx="63">
                  <c:v>-8.740000000000001E-6</c:v>
                </c:pt>
                <c:pt idx="64">
                  <c:v>-8.7200000000000012E-6</c:v>
                </c:pt>
                <c:pt idx="65">
                  <c:v>-8.7000000000000014E-6</c:v>
                </c:pt>
                <c:pt idx="66">
                  <c:v>-8.6800000000000016E-6</c:v>
                </c:pt>
                <c:pt idx="67">
                  <c:v>-8.6600000000000001E-6</c:v>
                </c:pt>
                <c:pt idx="68">
                  <c:v>-8.6400000000000003E-6</c:v>
                </c:pt>
                <c:pt idx="69">
                  <c:v>-8.6200000000000005E-6</c:v>
                </c:pt>
                <c:pt idx="70">
                  <c:v>-8.6000000000000007E-6</c:v>
                </c:pt>
                <c:pt idx="71">
                  <c:v>-8.5800000000000009E-6</c:v>
                </c:pt>
                <c:pt idx="72">
                  <c:v>-8.5600000000000011E-6</c:v>
                </c:pt>
                <c:pt idx="73">
                  <c:v>-8.5400000000000012E-6</c:v>
                </c:pt>
                <c:pt idx="74">
                  <c:v>-8.5200000000000014E-6</c:v>
                </c:pt>
                <c:pt idx="75">
                  <c:v>-8.5000000000000016E-6</c:v>
                </c:pt>
                <c:pt idx="76">
                  <c:v>-8.4800000000000001E-6</c:v>
                </c:pt>
                <c:pt idx="77">
                  <c:v>-8.4600000000000003E-6</c:v>
                </c:pt>
                <c:pt idx="78">
                  <c:v>-8.4400000000000005E-6</c:v>
                </c:pt>
                <c:pt idx="79">
                  <c:v>-8.4200000000000007E-6</c:v>
                </c:pt>
                <c:pt idx="80">
                  <c:v>-8.4000000000000009E-6</c:v>
                </c:pt>
                <c:pt idx="81">
                  <c:v>-8.3800000000000011E-6</c:v>
                </c:pt>
                <c:pt idx="82">
                  <c:v>-8.3600000000000013E-6</c:v>
                </c:pt>
                <c:pt idx="83">
                  <c:v>-8.3400000000000015E-6</c:v>
                </c:pt>
                <c:pt idx="84">
                  <c:v>-8.32E-6</c:v>
                </c:pt>
                <c:pt idx="85">
                  <c:v>-8.3000000000000002E-6</c:v>
                </c:pt>
                <c:pt idx="86">
                  <c:v>-8.2800000000000003E-6</c:v>
                </c:pt>
                <c:pt idx="87">
                  <c:v>-8.2600000000000005E-6</c:v>
                </c:pt>
                <c:pt idx="88">
                  <c:v>-8.2400000000000007E-6</c:v>
                </c:pt>
                <c:pt idx="89">
                  <c:v>-8.2200000000000009E-6</c:v>
                </c:pt>
                <c:pt idx="90">
                  <c:v>-8.2000000000000011E-6</c:v>
                </c:pt>
                <c:pt idx="91">
                  <c:v>-8.1800000000000013E-6</c:v>
                </c:pt>
                <c:pt idx="92">
                  <c:v>-8.1600000000000015E-6</c:v>
                </c:pt>
                <c:pt idx="93">
                  <c:v>-8.14E-6</c:v>
                </c:pt>
                <c:pt idx="94">
                  <c:v>-8.1200000000000002E-6</c:v>
                </c:pt>
                <c:pt idx="95">
                  <c:v>-8.1000000000000004E-6</c:v>
                </c:pt>
                <c:pt idx="96">
                  <c:v>-8.0800000000000006E-6</c:v>
                </c:pt>
                <c:pt idx="97">
                  <c:v>-8.0600000000000008E-6</c:v>
                </c:pt>
                <c:pt idx="98">
                  <c:v>-8.0400000000000009E-6</c:v>
                </c:pt>
                <c:pt idx="99">
                  <c:v>-8.0200000000000011E-6</c:v>
                </c:pt>
                <c:pt idx="100">
                  <c:v>-8.0000000000000013E-6</c:v>
                </c:pt>
                <c:pt idx="101">
                  <c:v>-7.9800000000000015E-6</c:v>
                </c:pt>
                <c:pt idx="102">
                  <c:v>-7.96E-6</c:v>
                </c:pt>
                <c:pt idx="103">
                  <c:v>-7.9400000000000002E-6</c:v>
                </c:pt>
                <c:pt idx="104">
                  <c:v>-7.9200000000000004E-6</c:v>
                </c:pt>
                <c:pt idx="105">
                  <c:v>-7.9000000000000006E-6</c:v>
                </c:pt>
                <c:pt idx="106">
                  <c:v>-7.8800000000000008E-6</c:v>
                </c:pt>
                <c:pt idx="107">
                  <c:v>-7.860000000000001E-6</c:v>
                </c:pt>
                <c:pt idx="108">
                  <c:v>-7.8400000000000012E-6</c:v>
                </c:pt>
                <c:pt idx="109">
                  <c:v>-7.8200000000000014E-6</c:v>
                </c:pt>
                <c:pt idx="110">
                  <c:v>-7.8000000000000016E-6</c:v>
                </c:pt>
                <c:pt idx="111">
                  <c:v>-7.7800000000000001E-6</c:v>
                </c:pt>
                <c:pt idx="112">
                  <c:v>-7.7600000000000002E-6</c:v>
                </c:pt>
                <c:pt idx="113">
                  <c:v>-7.7400000000000004E-6</c:v>
                </c:pt>
                <c:pt idx="114">
                  <c:v>-7.7200000000000006E-6</c:v>
                </c:pt>
                <c:pt idx="115">
                  <c:v>-7.7000000000000008E-6</c:v>
                </c:pt>
                <c:pt idx="116">
                  <c:v>-7.680000000000001E-6</c:v>
                </c:pt>
                <c:pt idx="117">
                  <c:v>-7.6600000000000012E-6</c:v>
                </c:pt>
                <c:pt idx="118">
                  <c:v>-7.6400000000000014E-6</c:v>
                </c:pt>
                <c:pt idx="119">
                  <c:v>-7.6200000000000007E-6</c:v>
                </c:pt>
                <c:pt idx="120">
                  <c:v>-7.6000000000000009E-6</c:v>
                </c:pt>
                <c:pt idx="121">
                  <c:v>-7.5800000000000011E-6</c:v>
                </c:pt>
                <c:pt idx="122">
                  <c:v>-7.5600000000000005E-6</c:v>
                </c:pt>
                <c:pt idx="123">
                  <c:v>-7.5400000000000007E-6</c:v>
                </c:pt>
                <c:pt idx="124">
                  <c:v>-7.5200000000000008E-6</c:v>
                </c:pt>
                <c:pt idx="125">
                  <c:v>-7.500000000000001E-6</c:v>
                </c:pt>
                <c:pt idx="126">
                  <c:v>-7.4800000000000004E-6</c:v>
                </c:pt>
                <c:pt idx="127">
                  <c:v>-7.4600000000000006E-6</c:v>
                </c:pt>
                <c:pt idx="128">
                  <c:v>-7.4400000000000008E-6</c:v>
                </c:pt>
                <c:pt idx="129">
                  <c:v>-7.420000000000001E-6</c:v>
                </c:pt>
                <c:pt idx="130">
                  <c:v>-7.4000000000000011E-6</c:v>
                </c:pt>
                <c:pt idx="131">
                  <c:v>-7.3800000000000005E-6</c:v>
                </c:pt>
                <c:pt idx="132">
                  <c:v>-7.3600000000000007E-6</c:v>
                </c:pt>
                <c:pt idx="133">
                  <c:v>-7.3400000000000009E-6</c:v>
                </c:pt>
                <c:pt idx="134">
                  <c:v>-7.3200000000000011E-6</c:v>
                </c:pt>
                <c:pt idx="135">
                  <c:v>-7.3000000000000004E-6</c:v>
                </c:pt>
                <c:pt idx="136">
                  <c:v>-7.2800000000000006E-6</c:v>
                </c:pt>
                <c:pt idx="137">
                  <c:v>-7.2600000000000008E-6</c:v>
                </c:pt>
                <c:pt idx="138">
                  <c:v>-7.240000000000001E-6</c:v>
                </c:pt>
                <c:pt idx="139">
                  <c:v>-7.2200000000000012E-6</c:v>
                </c:pt>
                <c:pt idx="140">
                  <c:v>-7.2000000000000005E-6</c:v>
                </c:pt>
                <c:pt idx="141">
                  <c:v>-7.1800000000000007E-6</c:v>
                </c:pt>
                <c:pt idx="142">
                  <c:v>-7.1600000000000009E-6</c:v>
                </c:pt>
                <c:pt idx="143">
                  <c:v>-7.1400000000000011E-6</c:v>
                </c:pt>
                <c:pt idx="144">
                  <c:v>-7.1200000000000004E-6</c:v>
                </c:pt>
                <c:pt idx="145">
                  <c:v>-7.1000000000000006E-6</c:v>
                </c:pt>
                <c:pt idx="146">
                  <c:v>-7.0800000000000008E-6</c:v>
                </c:pt>
                <c:pt idx="147">
                  <c:v>-7.060000000000001E-6</c:v>
                </c:pt>
                <c:pt idx="148">
                  <c:v>-7.0400000000000004E-6</c:v>
                </c:pt>
                <c:pt idx="149">
                  <c:v>-7.0200000000000006E-6</c:v>
                </c:pt>
                <c:pt idx="150">
                  <c:v>-7.0000000000000007E-6</c:v>
                </c:pt>
                <c:pt idx="151">
                  <c:v>-6.9800000000000009E-6</c:v>
                </c:pt>
                <c:pt idx="152">
                  <c:v>-6.9600000000000011E-6</c:v>
                </c:pt>
                <c:pt idx="153">
                  <c:v>-6.9400000000000005E-6</c:v>
                </c:pt>
                <c:pt idx="154">
                  <c:v>-6.9200000000000007E-6</c:v>
                </c:pt>
                <c:pt idx="155">
                  <c:v>-6.9000000000000009E-6</c:v>
                </c:pt>
                <c:pt idx="156">
                  <c:v>-6.880000000000001E-6</c:v>
                </c:pt>
                <c:pt idx="157">
                  <c:v>-6.8600000000000004E-6</c:v>
                </c:pt>
                <c:pt idx="158">
                  <c:v>-6.8400000000000006E-6</c:v>
                </c:pt>
                <c:pt idx="159">
                  <c:v>-6.8200000000000008E-6</c:v>
                </c:pt>
                <c:pt idx="160">
                  <c:v>-6.800000000000001E-6</c:v>
                </c:pt>
                <c:pt idx="161">
                  <c:v>-6.7800000000000012E-6</c:v>
                </c:pt>
                <c:pt idx="162">
                  <c:v>-6.7600000000000005E-6</c:v>
                </c:pt>
                <c:pt idx="163">
                  <c:v>-6.7400000000000007E-6</c:v>
                </c:pt>
                <c:pt idx="164">
                  <c:v>-6.7200000000000009E-6</c:v>
                </c:pt>
                <c:pt idx="165">
                  <c:v>-6.7000000000000011E-6</c:v>
                </c:pt>
                <c:pt idx="166">
                  <c:v>-6.6800000000000004E-6</c:v>
                </c:pt>
                <c:pt idx="167">
                  <c:v>-6.6600000000000006E-6</c:v>
                </c:pt>
                <c:pt idx="168">
                  <c:v>-6.6400000000000008E-6</c:v>
                </c:pt>
                <c:pt idx="169">
                  <c:v>-6.620000000000001E-6</c:v>
                </c:pt>
                <c:pt idx="170">
                  <c:v>-6.6000000000000003E-6</c:v>
                </c:pt>
                <c:pt idx="171">
                  <c:v>-6.5800000000000005E-6</c:v>
                </c:pt>
                <c:pt idx="172">
                  <c:v>-6.5600000000000007E-6</c:v>
                </c:pt>
                <c:pt idx="173">
                  <c:v>-6.5400000000000009E-6</c:v>
                </c:pt>
                <c:pt idx="174">
                  <c:v>-6.5200000000000011E-6</c:v>
                </c:pt>
                <c:pt idx="175">
                  <c:v>-6.5000000000000004E-6</c:v>
                </c:pt>
                <c:pt idx="176">
                  <c:v>-6.4800000000000006E-6</c:v>
                </c:pt>
                <c:pt idx="177">
                  <c:v>-6.4600000000000008E-6</c:v>
                </c:pt>
                <c:pt idx="178">
                  <c:v>-6.440000000000001E-6</c:v>
                </c:pt>
                <c:pt idx="179">
                  <c:v>-6.4200000000000004E-6</c:v>
                </c:pt>
                <c:pt idx="180">
                  <c:v>-6.4000000000000006E-6</c:v>
                </c:pt>
                <c:pt idx="181">
                  <c:v>-6.3800000000000007E-6</c:v>
                </c:pt>
                <c:pt idx="182">
                  <c:v>-6.3600000000000009E-6</c:v>
                </c:pt>
                <c:pt idx="183">
                  <c:v>-6.3400000000000011E-6</c:v>
                </c:pt>
                <c:pt idx="184">
                  <c:v>-6.3200000000000005E-6</c:v>
                </c:pt>
                <c:pt idx="185">
                  <c:v>-6.3000000000000007E-6</c:v>
                </c:pt>
                <c:pt idx="186">
                  <c:v>-6.2800000000000009E-6</c:v>
                </c:pt>
                <c:pt idx="187">
                  <c:v>-6.2600000000000011E-6</c:v>
                </c:pt>
                <c:pt idx="188">
                  <c:v>-6.2400000000000004E-6</c:v>
                </c:pt>
                <c:pt idx="189">
                  <c:v>-6.2200000000000006E-6</c:v>
                </c:pt>
                <c:pt idx="190">
                  <c:v>-6.2000000000000008E-6</c:v>
                </c:pt>
                <c:pt idx="191">
                  <c:v>-6.180000000000001E-6</c:v>
                </c:pt>
                <c:pt idx="192">
                  <c:v>-6.1600000000000003E-6</c:v>
                </c:pt>
                <c:pt idx="193">
                  <c:v>-6.1400000000000005E-6</c:v>
                </c:pt>
                <c:pt idx="194">
                  <c:v>-6.1200000000000007E-6</c:v>
                </c:pt>
                <c:pt idx="195">
                  <c:v>-6.1000000000000009E-6</c:v>
                </c:pt>
                <c:pt idx="196">
                  <c:v>-6.0800000000000011E-6</c:v>
                </c:pt>
                <c:pt idx="197">
                  <c:v>-6.0600000000000004E-6</c:v>
                </c:pt>
                <c:pt idx="198">
                  <c:v>-6.0400000000000006E-6</c:v>
                </c:pt>
                <c:pt idx="199">
                  <c:v>-6.0200000000000008E-6</c:v>
                </c:pt>
                <c:pt idx="200">
                  <c:v>-6.000000000000001E-6</c:v>
                </c:pt>
                <c:pt idx="201">
                  <c:v>-5.9800000000000003E-6</c:v>
                </c:pt>
                <c:pt idx="202">
                  <c:v>-5.9600000000000005E-6</c:v>
                </c:pt>
                <c:pt idx="203">
                  <c:v>-5.9400000000000007E-6</c:v>
                </c:pt>
                <c:pt idx="204">
                  <c:v>-5.9200000000000009E-6</c:v>
                </c:pt>
                <c:pt idx="205">
                  <c:v>-5.9000000000000011E-6</c:v>
                </c:pt>
                <c:pt idx="206">
                  <c:v>-5.8800000000000005E-6</c:v>
                </c:pt>
                <c:pt idx="207">
                  <c:v>-5.8600000000000006E-6</c:v>
                </c:pt>
                <c:pt idx="208">
                  <c:v>-5.8400000000000008E-6</c:v>
                </c:pt>
                <c:pt idx="209">
                  <c:v>-5.820000000000001E-6</c:v>
                </c:pt>
                <c:pt idx="210">
                  <c:v>-5.8000000000000004E-6</c:v>
                </c:pt>
                <c:pt idx="211">
                  <c:v>-5.7800000000000006E-6</c:v>
                </c:pt>
                <c:pt idx="212">
                  <c:v>-5.7600000000000008E-6</c:v>
                </c:pt>
                <c:pt idx="213">
                  <c:v>-5.7400000000000009E-6</c:v>
                </c:pt>
                <c:pt idx="214">
                  <c:v>-5.7200000000000011E-6</c:v>
                </c:pt>
                <c:pt idx="215">
                  <c:v>-5.7000000000000005E-6</c:v>
                </c:pt>
                <c:pt idx="216">
                  <c:v>-5.6800000000000007E-6</c:v>
                </c:pt>
                <c:pt idx="217">
                  <c:v>-5.6600000000000009E-6</c:v>
                </c:pt>
                <c:pt idx="218">
                  <c:v>-5.6400000000000011E-6</c:v>
                </c:pt>
                <c:pt idx="219">
                  <c:v>-5.6200000000000004E-6</c:v>
                </c:pt>
                <c:pt idx="220">
                  <c:v>-5.6000000000000006E-6</c:v>
                </c:pt>
                <c:pt idx="221">
                  <c:v>-5.5800000000000008E-6</c:v>
                </c:pt>
                <c:pt idx="222">
                  <c:v>-5.560000000000001E-6</c:v>
                </c:pt>
                <c:pt idx="223">
                  <c:v>-5.5400000000000003E-6</c:v>
                </c:pt>
                <c:pt idx="224">
                  <c:v>-5.5200000000000005E-6</c:v>
                </c:pt>
                <c:pt idx="225">
                  <c:v>-5.5000000000000007E-6</c:v>
                </c:pt>
                <c:pt idx="226">
                  <c:v>-5.4800000000000009E-6</c:v>
                </c:pt>
                <c:pt idx="227">
                  <c:v>-5.4600000000000011E-6</c:v>
                </c:pt>
                <c:pt idx="228">
                  <c:v>-5.4400000000000004E-6</c:v>
                </c:pt>
                <c:pt idx="229">
                  <c:v>-5.4200000000000006E-6</c:v>
                </c:pt>
                <c:pt idx="230">
                  <c:v>-5.4000000000000008E-6</c:v>
                </c:pt>
                <c:pt idx="231">
                  <c:v>-5.380000000000001E-6</c:v>
                </c:pt>
                <c:pt idx="232">
                  <c:v>-5.3600000000000004E-6</c:v>
                </c:pt>
                <c:pt idx="233">
                  <c:v>-5.3400000000000005E-6</c:v>
                </c:pt>
                <c:pt idx="234">
                  <c:v>-5.3200000000000007E-6</c:v>
                </c:pt>
                <c:pt idx="235">
                  <c:v>-5.3000000000000009E-6</c:v>
                </c:pt>
                <c:pt idx="236">
                  <c:v>-5.2800000000000011E-6</c:v>
                </c:pt>
                <c:pt idx="237">
                  <c:v>-5.2600000000000005E-6</c:v>
                </c:pt>
                <c:pt idx="238">
                  <c:v>-5.2400000000000007E-6</c:v>
                </c:pt>
                <c:pt idx="239">
                  <c:v>-5.2200000000000008E-6</c:v>
                </c:pt>
                <c:pt idx="240">
                  <c:v>-5.200000000000001E-6</c:v>
                </c:pt>
                <c:pt idx="241">
                  <c:v>-5.1800000000000004E-6</c:v>
                </c:pt>
                <c:pt idx="242">
                  <c:v>-5.1600000000000006E-6</c:v>
                </c:pt>
                <c:pt idx="243">
                  <c:v>-5.1400000000000008E-6</c:v>
                </c:pt>
                <c:pt idx="244">
                  <c:v>-5.120000000000001E-6</c:v>
                </c:pt>
                <c:pt idx="245">
                  <c:v>-5.1000000000000003E-6</c:v>
                </c:pt>
                <c:pt idx="246">
                  <c:v>-5.0800000000000005E-6</c:v>
                </c:pt>
                <c:pt idx="247">
                  <c:v>-5.0600000000000007E-6</c:v>
                </c:pt>
                <c:pt idx="248">
                  <c:v>-5.0400000000000009E-6</c:v>
                </c:pt>
                <c:pt idx="249">
                  <c:v>-5.0200000000000011E-6</c:v>
                </c:pt>
                <c:pt idx="250">
                  <c:v>-5.0000000000000004E-6</c:v>
                </c:pt>
                <c:pt idx="251">
                  <c:v>-4.9800000000000006E-6</c:v>
                </c:pt>
                <c:pt idx="252">
                  <c:v>-4.9600000000000008E-6</c:v>
                </c:pt>
                <c:pt idx="253">
                  <c:v>-4.940000000000001E-6</c:v>
                </c:pt>
                <c:pt idx="254">
                  <c:v>-4.9200000000000003E-6</c:v>
                </c:pt>
                <c:pt idx="255">
                  <c:v>-4.9000000000000005E-6</c:v>
                </c:pt>
                <c:pt idx="256">
                  <c:v>-4.8800000000000007E-6</c:v>
                </c:pt>
                <c:pt idx="257">
                  <c:v>-4.8600000000000009E-6</c:v>
                </c:pt>
                <c:pt idx="258">
                  <c:v>-4.8400000000000011E-6</c:v>
                </c:pt>
                <c:pt idx="259">
                  <c:v>-4.8200000000000004E-6</c:v>
                </c:pt>
                <c:pt idx="260">
                  <c:v>-4.8000000000000006E-6</c:v>
                </c:pt>
                <c:pt idx="261">
                  <c:v>-4.7800000000000008E-6</c:v>
                </c:pt>
                <c:pt idx="262">
                  <c:v>-4.760000000000001E-6</c:v>
                </c:pt>
                <c:pt idx="263">
                  <c:v>-4.7400000000000004E-6</c:v>
                </c:pt>
                <c:pt idx="264">
                  <c:v>-4.7200000000000005E-6</c:v>
                </c:pt>
                <c:pt idx="265">
                  <c:v>-4.7000000000000007E-6</c:v>
                </c:pt>
                <c:pt idx="266">
                  <c:v>-4.6800000000000009E-6</c:v>
                </c:pt>
                <c:pt idx="267">
                  <c:v>-4.6600000000000011E-6</c:v>
                </c:pt>
                <c:pt idx="268">
                  <c:v>-4.6400000000000005E-6</c:v>
                </c:pt>
                <c:pt idx="269">
                  <c:v>-4.6200000000000007E-6</c:v>
                </c:pt>
                <c:pt idx="270">
                  <c:v>-4.6000000000000009E-6</c:v>
                </c:pt>
                <c:pt idx="271">
                  <c:v>-4.580000000000001E-6</c:v>
                </c:pt>
                <c:pt idx="272">
                  <c:v>-4.5600000000000004E-6</c:v>
                </c:pt>
                <c:pt idx="273">
                  <c:v>-4.5400000000000006E-6</c:v>
                </c:pt>
                <c:pt idx="274">
                  <c:v>-4.5200000000000008E-6</c:v>
                </c:pt>
                <c:pt idx="275">
                  <c:v>-4.500000000000001E-6</c:v>
                </c:pt>
                <c:pt idx="276">
                  <c:v>-4.4800000000000003E-6</c:v>
                </c:pt>
                <c:pt idx="277">
                  <c:v>-4.4600000000000005E-6</c:v>
                </c:pt>
                <c:pt idx="278">
                  <c:v>-4.4400000000000007E-6</c:v>
                </c:pt>
                <c:pt idx="279">
                  <c:v>-4.4200000000000009E-6</c:v>
                </c:pt>
                <c:pt idx="280">
                  <c:v>-4.4000000000000011E-6</c:v>
                </c:pt>
                <c:pt idx="281">
                  <c:v>-4.3800000000000004E-6</c:v>
                </c:pt>
                <c:pt idx="282">
                  <c:v>-4.3600000000000006E-6</c:v>
                </c:pt>
                <c:pt idx="283">
                  <c:v>-4.3400000000000008E-6</c:v>
                </c:pt>
                <c:pt idx="284">
                  <c:v>-4.320000000000001E-6</c:v>
                </c:pt>
                <c:pt idx="285">
                  <c:v>-4.3000000000000003E-6</c:v>
                </c:pt>
                <c:pt idx="286">
                  <c:v>-4.2800000000000005E-6</c:v>
                </c:pt>
                <c:pt idx="287">
                  <c:v>-4.2600000000000007E-6</c:v>
                </c:pt>
                <c:pt idx="288">
                  <c:v>-4.2400000000000009E-6</c:v>
                </c:pt>
                <c:pt idx="289">
                  <c:v>-4.2200000000000011E-6</c:v>
                </c:pt>
                <c:pt idx="290">
                  <c:v>-4.2000000000000004E-6</c:v>
                </c:pt>
                <c:pt idx="291">
                  <c:v>-4.1800000000000006E-6</c:v>
                </c:pt>
                <c:pt idx="292">
                  <c:v>-4.1600000000000008E-6</c:v>
                </c:pt>
                <c:pt idx="293">
                  <c:v>-4.140000000000001E-6</c:v>
                </c:pt>
                <c:pt idx="294">
                  <c:v>-4.1200000000000004E-6</c:v>
                </c:pt>
                <c:pt idx="295">
                  <c:v>-4.1000000000000006E-6</c:v>
                </c:pt>
                <c:pt idx="296">
                  <c:v>-4.0800000000000007E-6</c:v>
                </c:pt>
                <c:pt idx="297">
                  <c:v>-4.0600000000000009E-6</c:v>
                </c:pt>
                <c:pt idx="298">
                  <c:v>-4.0400000000000003E-6</c:v>
                </c:pt>
                <c:pt idx="299">
                  <c:v>-4.0200000000000005E-6</c:v>
                </c:pt>
                <c:pt idx="300">
                  <c:v>-4.0000000000000007E-6</c:v>
                </c:pt>
                <c:pt idx="301">
                  <c:v>-3.9800000000000009E-6</c:v>
                </c:pt>
                <c:pt idx="302">
                  <c:v>-3.960000000000001E-6</c:v>
                </c:pt>
                <c:pt idx="303">
                  <c:v>-3.9400000000000004E-6</c:v>
                </c:pt>
                <c:pt idx="304">
                  <c:v>-3.9200000000000006E-6</c:v>
                </c:pt>
                <c:pt idx="305">
                  <c:v>-3.9000000000000008E-6</c:v>
                </c:pt>
                <c:pt idx="306">
                  <c:v>-3.880000000000001E-6</c:v>
                </c:pt>
                <c:pt idx="307">
                  <c:v>-3.8600000000000003E-6</c:v>
                </c:pt>
                <c:pt idx="308">
                  <c:v>-3.8400000000000005E-6</c:v>
                </c:pt>
                <c:pt idx="309">
                  <c:v>-3.8200000000000007E-6</c:v>
                </c:pt>
                <c:pt idx="310">
                  <c:v>-3.8000000000000009E-6</c:v>
                </c:pt>
                <c:pt idx="311">
                  <c:v>-3.7800000000000007E-6</c:v>
                </c:pt>
                <c:pt idx="312">
                  <c:v>-3.7600000000000008E-6</c:v>
                </c:pt>
                <c:pt idx="313">
                  <c:v>-3.7400000000000006E-6</c:v>
                </c:pt>
                <c:pt idx="314">
                  <c:v>-3.7200000000000008E-6</c:v>
                </c:pt>
                <c:pt idx="315">
                  <c:v>-3.7000000000000006E-6</c:v>
                </c:pt>
                <c:pt idx="316">
                  <c:v>-3.6800000000000008E-6</c:v>
                </c:pt>
                <c:pt idx="317">
                  <c:v>-3.6600000000000005E-6</c:v>
                </c:pt>
                <c:pt idx="318">
                  <c:v>-3.6400000000000007E-6</c:v>
                </c:pt>
                <c:pt idx="319">
                  <c:v>-3.6200000000000005E-6</c:v>
                </c:pt>
                <c:pt idx="320">
                  <c:v>-3.6000000000000007E-6</c:v>
                </c:pt>
                <c:pt idx="321">
                  <c:v>-3.5800000000000009E-6</c:v>
                </c:pt>
                <c:pt idx="322">
                  <c:v>-3.5600000000000006E-6</c:v>
                </c:pt>
                <c:pt idx="323">
                  <c:v>-3.5400000000000008E-6</c:v>
                </c:pt>
                <c:pt idx="324">
                  <c:v>-3.5200000000000006E-6</c:v>
                </c:pt>
                <c:pt idx="325">
                  <c:v>-3.5000000000000008E-6</c:v>
                </c:pt>
                <c:pt idx="326">
                  <c:v>-3.4800000000000006E-6</c:v>
                </c:pt>
                <c:pt idx="327">
                  <c:v>-3.4600000000000008E-6</c:v>
                </c:pt>
                <c:pt idx="328">
                  <c:v>-3.4400000000000005E-6</c:v>
                </c:pt>
                <c:pt idx="329">
                  <c:v>-3.4200000000000007E-6</c:v>
                </c:pt>
                <c:pt idx="330">
                  <c:v>-3.4000000000000005E-6</c:v>
                </c:pt>
                <c:pt idx="331">
                  <c:v>-3.3800000000000007E-6</c:v>
                </c:pt>
                <c:pt idx="332">
                  <c:v>-3.3600000000000009E-6</c:v>
                </c:pt>
                <c:pt idx="333">
                  <c:v>-3.3400000000000006E-6</c:v>
                </c:pt>
                <c:pt idx="334">
                  <c:v>-3.3200000000000008E-6</c:v>
                </c:pt>
                <c:pt idx="335">
                  <c:v>-3.3000000000000006E-6</c:v>
                </c:pt>
                <c:pt idx="336">
                  <c:v>-3.2800000000000008E-6</c:v>
                </c:pt>
                <c:pt idx="337">
                  <c:v>-3.2600000000000006E-6</c:v>
                </c:pt>
                <c:pt idx="338">
                  <c:v>-3.2400000000000007E-6</c:v>
                </c:pt>
                <c:pt idx="339">
                  <c:v>-3.2200000000000005E-6</c:v>
                </c:pt>
                <c:pt idx="340">
                  <c:v>-3.2000000000000007E-6</c:v>
                </c:pt>
                <c:pt idx="341">
                  <c:v>-3.1800000000000005E-6</c:v>
                </c:pt>
                <c:pt idx="342">
                  <c:v>-3.1600000000000007E-6</c:v>
                </c:pt>
                <c:pt idx="343">
                  <c:v>-3.1400000000000009E-6</c:v>
                </c:pt>
                <c:pt idx="344">
                  <c:v>-3.1200000000000006E-6</c:v>
                </c:pt>
                <c:pt idx="345">
                  <c:v>-3.1000000000000008E-6</c:v>
                </c:pt>
                <c:pt idx="346">
                  <c:v>-3.0800000000000006E-6</c:v>
                </c:pt>
                <c:pt idx="347">
                  <c:v>-3.0600000000000008E-6</c:v>
                </c:pt>
                <c:pt idx="348">
                  <c:v>-3.0400000000000005E-6</c:v>
                </c:pt>
                <c:pt idx="349">
                  <c:v>-3.0200000000000007E-6</c:v>
                </c:pt>
                <c:pt idx="350">
                  <c:v>-3.0000000000000005E-6</c:v>
                </c:pt>
                <c:pt idx="351">
                  <c:v>-2.9800000000000007E-6</c:v>
                </c:pt>
                <c:pt idx="352">
                  <c:v>-2.9600000000000005E-6</c:v>
                </c:pt>
                <c:pt idx="353">
                  <c:v>-2.9400000000000007E-6</c:v>
                </c:pt>
                <c:pt idx="354">
                  <c:v>-2.9200000000000008E-6</c:v>
                </c:pt>
                <c:pt idx="355">
                  <c:v>-2.9000000000000006E-6</c:v>
                </c:pt>
                <c:pt idx="356">
                  <c:v>-2.8800000000000008E-6</c:v>
                </c:pt>
                <c:pt idx="357">
                  <c:v>-2.8600000000000006E-6</c:v>
                </c:pt>
                <c:pt idx="358">
                  <c:v>-2.8400000000000008E-6</c:v>
                </c:pt>
                <c:pt idx="359">
                  <c:v>-2.8200000000000005E-6</c:v>
                </c:pt>
                <c:pt idx="360">
                  <c:v>-2.8000000000000007E-6</c:v>
                </c:pt>
                <c:pt idx="361">
                  <c:v>-2.7800000000000005E-6</c:v>
                </c:pt>
                <c:pt idx="362">
                  <c:v>-2.7600000000000007E-6</c:v>
                </c:pt>
                <c:pt idx="363">
                  <c:v>-2.7400000000000009E-6</c:v>
                </c:pt>
                <c:pt idx="364">
                  <c:v>-2.7200000000000006E-6</c:v>
                </c:pt>
                <c:pt idx="365">
                  <c:v>-2.7000000000000008E-6</c:v>
                </c:pt>
                <c:pt idx="366">
                  <c:v>-2.6800000000000006E-6</c:v>
                </c:pt>
                <c:pt idx="367">
                  <c:v>-2.6600000000000008E-6</c:v>
                </c:pt>
                <c:pt idx="368">
                  <c:v>-2.6400000000000006E-6</c:v>
                </c:pt>
                <c:pt idx="369">
                  <c:v>-2.6200000000000007E-6</c:v>
                </c:pt>
                <c:pt idx="370">
                  <c:v>-2.6000000000000005E-6</c:v>
                </c:pt>
                <c:pt idx="371">
                  <c:v>-2.5800000000000007E-6</c:v>
                </c:pt>
                <c:pt idx="372">
                  <c:v>-2.5600000000000005E-6</c:v>
                </c:pt>
                <c:pt idx="373">
                  <c:v>-2.5400000000000007E-6</c:v>
                </c:pt>
                <c:pt idx="374">
                  <c:v>-2.5200000000000009E-6</c:v>
                </c:pt>
                <c:pt idx="375">
                  <c:v>-2.5000000000000006E-6</c:v>
                </c:pt>
                <c:pt idx="376">
                  <c:v>-2.4800000000000008E-6</c:v>
                </c:pt>
                <c:pt idx="377">
                  <c:v>-2.4600000000000006E-6</c:v>
                </c:pt>
                <c:pt idx="378">
                  <c:v>-2.4400000000000008E-6</c:v>
                </c:pt>
                <c:pt idx="379">
                  <c:v>-2.4200000000000005E-6</c:v>
                </c:pt>
                <c:pt idx="380">
                  <c:v>-2.4000000000000007E-6</c:v>
                </c:pt>
                <c:pt idx="381">
                  <c:v>-2.3800000000000005E-6</c:v>
                </c:pt>
                <c:pt idx="382">
                  <c:v>-2.3600000000000007E-6</c:v>
                </c:pt>
                <c:pt idx="383">
                  <c:v>-2.3400000000000005E-6</c:v>
                </c:pt>
                <c:pt idx="384">
                  <c:v>-2.3200000000000007E-6</c:v>
                </c:pt>
                <c:pt idx="385">
                  <c:v>-2.3000000000000008E-6</c:v>
                </c:pt>
                <c:pt idx="386">
                  <c:v>-2.2800000000000006E-6</c:v>
                </c:pt>
                <c:pt idx="387">
                  <c:v>-2.2600000000000008E-6</c:v>
                </c:pt>
                <c:pt idx="388">
                  <c:v>-2.2400000000000006E-6</c:v>
                </c:pt>
                <c:pt idx="389">
                  <c:v>-2.2200000000000008E-6</c:v>
                </c:pt>
                <c:pt idx="390">
                  <c:v>-2.2000000000000005E-6</c:v>
                </c:pt>
                <c:pt idx="391">
                  <c:v>-2.1800000000000007E-6</c:v>
                </c:pt>
                <c:pt idx="392">
                  <c:v>-2.1600000000000005E-6</c:v>
                </c:pt>
                <c:pt idx="393">
                  <c:v>-2.1400000000000007E-6</c:v>
                </c:pt>
                <c:pt idx="394">
                  <c:v>-2.1200000000000005E-6</c:v>
                </c:pt>
                <c:pt idx="395">
                  <c:v>-2.1000000000000006E-6</c:v>
                </c:pt>
                <c:pt idx="396">
                  <c:v>-2.0800000000000008E-6</c:v>
                </c:pt>
                <c:pt idx="397">
                  <c:v>-2.0600000000000006E-6</c:v>
                </c:pt>
                <c:pt idx="398">
                  <c:v>-2.0400000000000008E-6</c:v>
                </c:pt>
                <c:pt idx="399">
                  <c:v>-2.0200000000000006E-6</c:v>
                </c:pt>
                <c:pt idx="400">
                  <c:v>-2.0000000000000008E-6</c:v>
                </c:pt>
                <c:pt idx="401">
                  <c:v>-1.9800000000000005E-6</c:v>
                </c:pt>
                <c:pt idx="402">
                  <c:v>-1.9600000000000007E-6</c:v>
                </c:pt>
                <c:pt idx="403">
                  <c:v>-1.9400000000000005E-6</c:v>
                </c:pt>
                <c:pt idx="404">
                  <c:v>-1.9200000000000007E-6</c:v>
                </c:pt>
                <c:pt idx="405">
                  <c:v>-1.9000000000000007E-6</c:v>
                </c:pt>
                <c:pt idx="406">
                  <c:v>-1.8800000000000006E-6</c:v>
                </c:pt>
                <c:pt idx="407">
                  <c:v>-1.8600000000000006E-6</c:v>
                </c:pt>
                <c:pt idx="408">
                  <c:v>-1.8400000000000006E-6</c:v>
                </c:pt>
                <c:pt idx="409">
                  <c:v>-1.8200000000000006E-6</c:v>
                </c:pt>
                <c:pt idx="410">
                  <c:v>-1.8000000000000006E-6</c:v>
                </c:pt>
                <c:pt idx="411">
                  <c:v>-1.7800000000000007E-6</c:v>
                </c:pt>
                <c:pt idx="412">
                  <c:v>-1.7600000000000007E-6</c:v>
                </c:pt>
                <c:pt idx="413">
                  <c:v>-1.7400000000000007E-6</c:v>
                </c:pt>
                <c:pt idx="414">
                  <c:v>-1.7200000000000007E-6</c:v>
                </c:pt>
                <c:pt idx="415">
                  <c:v>-1.7000000000000007E-6</c:v>
                </c:pt>
                <c:pt idx="416">
                  <c:v>-1.6800000000000006E-6</c:v>
                </c:pt>
                <c:pt idx="417">
                  <c:v>-1.6600000000000006E-6</c:v>
                </c:pt>
                <c:pt idx="418">
                  <c:v>-1.6400000000000006E-6</c:v>
                </c:pt>
                <c:pt idx="419">
                  <c:v>-1.6200000000000006E-6</c:v>
                </c:pt>
                <c:pt idx="420">
                  <c:v>-1.6000000000000006E-6</c:v>
                </c:pt>
                <c:pt idx="421">
                  <c:v>-1.5800000000000005E-6</c:v>
                </c:pt>
                <c:pt idx="422">
                  <c:v>-1.5600000000000007E-6</c:v>
                </c:pt>
                <c:pt idx="423">
                  <c:v>-1.5400000000000007E-6</c:v>
                </c:pt>
                <c:pt idx="424">
                  <c:v>-1.5200000000000007E-6</c:v>
                </c:pt>
                <c:pt idx="425">
                  <c:v>-1.5000000000000007E-6</c:v>
                </c:pt>
                <c:pt idx="426">
                  <c:v>-1.4800000000000007E-6</c:v>
                </c:pt>
                <c:pt idx="427">
                  <c:v>-1.4600000000000006E-6</c:v>
                </c:pt>
                <c:pt idx="428">
                  <c:v>-1.4400000000000006E-6</c:v>
                </c:pt>
                <c:pt idx="429">
                  <c:v>-1.4200000000000006E-6</c:v>
                </c:pt>
                <c:pt idx="430">
                  <c:v>-1.4000000000000006E-6</c:v>
                </c:pt>
                <c:pt idx="431">
                  <c:v>-1.3800000000000006E-6</c:v>
                </c:pt>
                <c:pt idx="432">
                  <c:v>-1.3600000000000005E-6</c:v>
                </c:pt>
                <c:pt idx="433">
                  <c:v>-1.3400000000000007E-6</c:v>
                </c:pt>
                <c:pt idx="434">
                  <c:v>-1.3200000000000007E-6</c:v>
                </c:pt>
                <c:pt idx="435">
                  <c:v>-1.3000000000000007E-6</c:v>
                </c:pt>
                <c:pt idx="436">
                  <c:v>-1.2800000000000007E-6</c:v>
                </c:pt>
                <c:pt idx="437">
                  <c:v>-1.2600000000000006E-6</c:v>
                </c:pt>
                <c:pt idx="438">
                  <c:v>-1.2400000000000006E-6</c:v>
                </c:pt>
                <c:pt idx="439">
                  <c:v>-1.2200000000000006E-6</c:v>
                </c:pt>
                <c:pt idx="440">
                  <c:v>-1.2000000000000006E-6</c:v>
                </c:pt>
                <c:pt idx="441">
                  <c:v>-1.1800000000000006E-6</c:v>
                </c:pt>
                <c:pt idx="442">
                  <c:v>-1.1600000000000005E-6</c:v>
                </c:pt>
                <c:pt idx="443">
                  <c:v>-1.1400000000000007E-6</c:v>
                </c:pt>
                <c:pt idx="444">
                  <c:v>-1.1200000000000007E-6</c:v>
                </c:pt>
                <c:pt idx="445">
                  <c:v>-1.1000000000000007E-6</c:v>
                </c:pt>
                <c:pt idx="446">
                  <c:v>-1.0800000000000007E-6</c:v>
                </c:pt>
                <c:pt idx="447">
                  <c:v>-1.0600000000000007E-6</c:v>
                </c:pt>
                <c:pt idx="448">
                  <c:v>-1.0400000000000006E-6</c:v>
                </c:pt>
                <c:pt idx="449">
                  <c:v>-1.0200000000000006E-6</c:v>
                </c:pt>
                <c:pt idx="450">
                  <c:v>-1.0000000000000006E-6</c:v>
                </c:pt>
                <c:pt idx="451">
                  <c:v>-9.8000000000000057E-7</c:v>
                </c:pt>
                <c:pt idx="452">
                  <c:v>-9.6000000000000055E-7</c:v>
                </c:pt>
                <c:pt idx="453">
                  <c:v>-9.4000000000000064E-7</c:v>
                </c:pt>
                <c:pt idx="454">
                  <c:v>-9.2000000000000061E-7</c:v>
                </c:pt>
                <c:pt idx="455">
                  <c:v>-9.0000000000000059E-7</c:v>
                </c:pt>
                <c:pt idx="456">
                  <c:v>-8.8000000000000068E-7</c:v>
                </c:pt>
                <c:pt idx="457">
                  <c:v>-8.6000000000000066E-7</c:v>
                </c:pt>
                <c:pt idx="458">
                  <c:v>-8.4000000000000064E-7</c:v>
                </c:pt>
                <c:pt idx="459">
                  <c:v>-8.2000000000000062E-7</c:v>
                </c:pt>
                <c:pt idx="460">
                  <c:v>-8.000000000000006E-7</c:v>
                </c:pt>
                <c:pt idx="461">
                  <c:v>-7.8000000000000058E-7</c:v>
                </c:pt>
                <c:pt idx="462">
                  <c:v>-7.6000000000000066E-7</c:v>
                </c:pt>
                <c:pt idx="463">
                  <c:v>-7.4000000000000064E-7</c:v>
                </c:pt>
                <c:pt idx="464">
                  <c:v>-7.2000000000000062E-7</c:v>
                </c:pt>
                <c:pt idx="465">
                  <c:v>-7.000000000000006E-7</c:v>
                </c:pt>
                <c:pt idx="466">
                  <c:v>-6.8000000000000058E-7</c:v>
                </c:pt>
                <c:pt idx="467">
                  <c:v>-6.6000000000000067E-7</c:v>
                </c:pt>
                <c:pt idx="468">
                  <c:v>-6.4000000000000065E-7</c:v>
                </c:pt>
                <c:pt idx="469">
                  <c:v>-6.2000000000000063E-7</c:v>
                </c:pt>
                <c:pt idx="470">
                  <c:v>-6.0000000000000061E-7</c:v>
                </c:pt>
                <c:pt idx="471">
                  <c:v>-5.8000000000000059E-7</c:v>
                </c:pt>
                <c:pt idx="472">
                  <c:v>-5.6000000000000057E-7</c:v>
                </c:pt>
                <c:pt idx="473">
                  <c:v>-5.4000000000000065E-7</c:v>
                </c:pt>
                <c:pt idx="474">
                  <c:v>-5.2000000000000063E-7</c:v>
                </c:pt>
                <c:pt idx="475">
                  <c:v>-5.0000000000000061E-7</c:v>
                </c:pt>
                <c:pt idx="476">
                  <c:v>-4.8000000000000059E-7</c:v>
                </c:pt>
                <c:pt idx="477">
                  <c:v>-4.6000000000000063E-7</c:v>
                </c:pt>
                <c:pt idx="478">
                  <c:v>-4.400000000000006E-7</c:v>
                </c:pt>
                <c:pt idx="479">
                  <c:v>-4.2000000000000064E-7</c:v>
                </c:pt>
                <c:pt idx="480">
                  <c:v>-4.0000000000000062E-7</c:v>
                </c:pt>
                <c:pt idx="481">
                  <c:v>-3.800000000000006E-7</c:v>
                </c:pt>
                <c:pt idx="482">
                  <c:v>-3.6000000000000063E-7</c:v>
                </c:pt>
                <c:pt idx="483">
                  <c:v>-3.4000000000000061E-7</c:v>
                </c:pt>
                <c:pt idx="484">
                  <c:v>-3.2000000000000064E-7</c:v>
                </c:pt>
                <c:pt idx="485">
                  <c:v>-3.0000000000000062E-7</c:v>
                </c:pt>
                <c:pt idx="486">
                  <c:v>-2.800000000000006E-7</c:v>
                </c:pt>
                <c:pt idx="487">
                  <c:v>-2.6000000000000063E-7</c:v>
                </c:pt>
                <c:pt idx="488">
                  <c:v>-2.4000000000000061E-7</c:v>
                </c:pt>
                <c:pt idx="489">
                  <c:v>-2.2000000000000062E-7</c:v>
                </c:pt>
                <c:pt idx="490">
                  <c:v>-2.0000000000000063E-7</c:v>
                </c:pt>
                <c:pt idx="491">
                  <c:v>-1.8000000000000061E-7</c:v>
                </c:pt>
                <c:pt idx="492">
                  <c:v>-1.6000000000000061E-7</c:v>
                </c:pt>
                <c:pt idx="493">
                  <c:v>-1.4000000000000062E-7</c:v>
                </c:pt>
                <c:pt idx="494">
                  <c:v>-1.200000000000006E-7</c:v>
                </c:pt>
                <c:pt idx="495">
                  <c:v>-1.000000000000006E-7</c:v>
                </c:pt>
                <c:pt idx="496">
                  <c:v>-8.000000000000061E-8</c:v>
                </c:pt>
                <c:pt idx="497">
                  <c:v>-6.0000000000000617E-8</c:v>
                </c:pt>
                <c:pt idx="498">
                  <c:v>-4.000000000000061E-8</c:v>
                </c:pt>
                <c:pt idx="499">
                  <c:v>-2.0000000000000609E-8</c:v>
                </c:pt>
                <c:pt idx="500">
                  <c:v>-6.0880493083902837E-22</c:v>
                </c:pt>
                <c:pt idx="501">
                  <c:v>1.9999999999999392E-8</c:v>
                </c:pt>
                <c:pt idx="502">
                  <c:v>3.9999999999999392E-8</c:v>
                </c:pt>
                <c:pt idx="503">
                  <c:v>5.9999999999999399E-8</c:v>
                </c:pt>
                <c:pt idx="504">
                  <c:v>7.9999999999999393E-8</c:v>
                </c:pt>
                <c:pt idx="505">
                  <c:v>9.9999999999999387E-8</c:v>
                </c:pt>
                <c:pt idx="506">
                  <c:v>1.1999999999999938E-7</c:v>
                </c:pt>
                <c:pt idx="507">
                  <c:v>1.399999999999994E-7</c:v>
                </c:pt>
                <c:pt idx="508">
                  <c:v>1.5999999999999939E-7</c:v>
                </c:pt>
                <c:pt idx="509">
                  <c:v>1.7999999999999939E-7</c:v>
                </c:pt>
                <c:pt idx="510">
                  <c:v>1.9999999999999941E-7</c:v>
                </c:pt>
                <c:pt idx="511">
                  <c:v>2.199999999999994E-7</c:v>
                </c:pt>
                <c:pt idx="512">
                  <c:v>2.399999999999994E-7</c:v>
                </c:pt>
                <c:pt idx="513">
                  <c:v>2.5999999999999942E-7</c:v>
                </c:pt>
                <c:pt idx="514">
                  <c:v>2.7999999999999938E-7</c:v>
                </c:pt>
                <c:pt idx="515">
                  <c:v>2.999999999999994E-7</c:v>
                </c:pt>
                <c:pt idx="516">
                  <c:v>3.1999999999999937E-7</c:v>
                </c:pt>
                <c:pt idx="517">
                  <c:v>3.3999999999999939E-7</c:v>
                </c:pt>
                <c:pt idx="518">
                  <c:v>3.5999999999999941E-7</c:v>
                </c:pt>
                <c:pt idx="519">
                  <c:v>3.7999999999999938E-7</c:v>
                </c:pt>
                <c:pt idx="520">
                  <c:v>3.999999999999994E-7</c:v>
                </c:pt>
                <c:pt idx="521">
                  <c:v>4.1999999999999942E-7</c:v>
                </c:pt>
                <c:pt idx="522">
                  <c:v>4.3999999999999939E-7</c:v>
                </c:pt>
                <c:pt idx="523">
                  <c:v>4.5999999999999941E-7</c:v>
                </c:pt>
                <c:pt idx="524">
                  <c:v>4.7999999999999943E-7</c:v>
                </c:pt>
                <c:pt idx="525">
                  <c:v>4.9999999999999945E-7</c:v>
                </c:pt>
                <c:pt idx="526">
                  <c:v>5.1999999999999936E-7</c:v>
                </c:pt>
                <c:pt idx="527">
                  <c:v>5.3999999999999938E-7</c:v>
                </c:pt>
                <c:pt idx="528">
                  <c:v>5.599999999999994E-7</c:v>
                </c:pt>
                <c:pt idx="529">
                  <c:v>5.7999999999999942E-7</c:v>
                </c:pt>
                <c:pt idx="530">
                  <c:v>5.9999999999999944E-7</c:v>
                </c:pt>
                <c:pt idx="531">
                  <c:v>6.1999999999999936E-7</c:v>
                </c:pt>
                <c:pt idx="532">
                  <c:v>6.3999999999999938E-7</c:v>
                </c:pt>
                <c:pt idx="533">
                  <c:v>6.599999999999994E-7</c:v>
                </c:pt>
                <c:pt idx="534">
                  <c:v>6.7999999999999942E-7</c:v>
                </c:pt>
                <c:pt idx="535">
                  <c:v>6.9999999999999944E-7</c:v>
                </c:pt>
                <c:pt idx="536">
                  <c:v>7.1999999999999946E-7</c:v>
                </c:pt>
                <c:pt idx="537">
                  <c:v>7.3999999999999937E-7</c:v>
                </c:pt>
                <c:pt idx="538">
                  <c:v>7.5999999999999939E-7</c:v>
                </c:pt>
                <c:pt idx="539">
                  <c:v>7.7999999999999941E-7</c:v>
                </c:pt>
                <c:pt idx="540">
                  <c:v>7.9999999999999943E-7</c:v>
                </c:pt>
                <c:pt idx="541">
                  <c:v>8.1999999999999945E-7</c:v>
                </c:pt>
                <c:pt idx="542">
                  <c:v>8.3999999999999937E-7</c:v>
                </c:pt>
                <c:pt idx="543">
                  <c:v>8.5999999999999939E-7</c:v>
                </c:pt>
                <c:pt idx="544">
                  <c:v>8.7999999999999941E-7</c:v>
                </c:pt>
                <c:pt idx="545">
                  <c:v>8.9999999999999943E-7</c:v>
                </c:pt>
                <c:pt idx="546">
                  <c:v>9.1999999999999945E-7</c:v>
                </c:pt>
                <c:pt idx="547">
                  <c:v>9.3999999999999936E-7</c:v>
                </c:pt>
                <c:pt idx="548">
                  <c:v>9.5999999999999949E-7</c:v>
                </c:pt>
                <c:pt idx="549">
                  <c:v>9.7999999999999951E-7</c:v>
                </c:pt>
                <c:pt idx="550">
                  <c:v>9.9999999999999932E-7</c:v>
                </c:pt>
                <c:pt idx="551">
                  <c:v>1.0199999999999993E-6</c:v>
                </c:pt>
                <c:pt idx="552">
                  <c:v>1.0399999999999994E-6</c:v>
                </c:pt>
                <c:pt idx="553">
                  <c:v>1.0599999999999994E-6</c:v>
                </c:pt>
                <c:pt idx="554">
                  <c:v>1.0799999999999994E-6</c:v>
                </c:pt>
                <c:pt idx="555">
                  <c:v>1.0999999999999994E-6</c:v>
                </c:pt>
                <c:pt idx="556">
                  <c:v>1.1199999999999994E-6</c:v>
                </c:pt>
                <c:pt idx="557">
                  <c:v>1.1399999999999995E-6</c:v>
                </c:pt>
                <c:pt idx="558">
                  <c:v>1.1599999999999995E-6</c:v>
                </c:pt>
                <c:pt idx="559">
                  <c:v>1.1799999999999995E-6</c:v>
                </c:pt>
                <c:pt idx="560">
                  <c:v>1.1999999999999995E-6</c:v>
                </c:pt>
                <c:pt idx="561">
                  <c:v>1.2199999999999993E-6</c:v>
                </c:pt>
                <c:pt idx="562">
                  <c:v>1.2399999999999994E-6</c:v>
                </c:pt>
                <c:pt idx="563">
                  <c:v>1.2599999999999994E-6</c:v>
                </c:pt>
                <c:pt idx="564">
                  <c:v>1.2799999999999994E-6</c:v>
                </c:pt>
                <c:pt idx="565">
                  <c:v>1.2999999999999994E-6</c:v>
                </c:pt>
                <c:pt idx="566">
                  <c:v>1.3199999999999994E-6</c:v>
                </c:pt>
                <c:pt idx="567">
                  <c:v>1.3399999999999995E-6</c:v>
                </c:pt>
                <c:pt idx="568">
                  <c:v>1.3599999999999995E-6</c:v>
                </c:pt>
                <c:pt idx="569">
                  <c:v>1.3799999999999995E-6</c:v>
                </c:pt>
                <c:pt idx="570">
                  <c:v>1.3999999999999995E-6</c:v>
                </c:pt>
                <c:pt idx="571">
                  <c:v>1.4199999999999993E-6</c:v>
                </c:pt>
                <c:pt idx="572">
                  <c:v>1.4399999999999993E-6</c:v>
                </c:pt>
                <c:pt idx="573">
                  <c:v>1.4599999999999994E-6</c:v>
                </c:pt>
                <c:pt idx="574">
                  <c:v>1.4799999999999994E-6</c:v>
                </c:pt>
                <c:pt idx="575">
                  <c:v>1.4999999999999994E-6</c:v>
                </c:pt>
                <c:pt idx="576">
                  <c:v>1.5199999999999994E-6</c:v>
                </c:pt>
                <c:pt idx="577">
                  <c:v>1.5399999999999994E-6</c:v>
                </c:pt>
                <c:pt idx="578">
                  <c:v>1.5599999999999995E-6</c:v>
                </c:pt>
                <c:pt idx="579">
                  <c:v>1.5799999999999995E-6</c:v>
                </c:pt>
                <c:pt idx="580">
                  <c:v>1.5999999999999995E-6</c:v>
                </c:pt>
                <c:pt idx="581">
                  <c:v>1.6199999999999995E-6</c:v>
                </c:pt>
                <c:pt idx="582">
                  <c:v>1.6399999999999993E-6</c:v>
                </c:pt>
                <c:pt idx="583">
                  <c:v>1.6599999999999994E-6</c:v>
                </c:pt>
                <c:pt idx="584">
                  <c:v>1.6799999999999994E-6</c:v>
                </c:pt>
                <c:pt idx="585">
                  <c:v>1.6999999999999994E-6</c:v>
                </c:pt>
                <c:pt idx="586">
                  <c:v>1.7199999999999994E-6</c:v>
                </c:pt>
                <c:pt idx="587">
                  <c:v>1.7399999999999994E-6</c:v>
                </c:pt>
                <c:pt idx="588">
                  <c:v>1.7599999999999995E-6</c:v>
                </c:pt>
                <c:pt idx="589">
                  <c:v>1.7799999999999995E-6</c:v>
                </c:pt>
                <c:pt idx="590">
                  <c:v>1.7999999999999995E-6</c:v>
                </c:pt>
                <c:pt idx="591">
                  <c:v>1.8199999999999995E-6</c:v>
                </c:pt>
                <c:pt idx="592">
                  <c:v>1.8399999999999993E-6</c:v>
                </c:pt>
                <c:pt idx="593">
                  <c:v>1.8599999999999993E-6</c:v>
                </c:pt>
                <c:pt idx="594">
                  <c:v>1.8799999999999994E-6</c:v>
                </c:pt>
                <c:pt idx="595">
                  <c:v>1.8999999999999994E-6</c:v>
                </c:pt>
                <c:pt idx="596">
                  <c:v>1.9199999999999994E-6</c:v>
                </c:pt>
                <c:pt idx="597">
                  <c:v>1.9399999999999996E-6</c:v>
                </c:pt>
                <c:pt idx="598">
                  <c:v>1.9599999999999994E-6</c:v>
                </c:pt>
                <c:pt idx="599">
                  <c:v>1.9799999999999993E-6</c:v>
                </c:pt>
                <c:pt idx="600">
                  <c:v>1.9999999999999995E-6</c:v>
                </c:pt>
                <c:pt idx="601">
                  <c:v>2.0199999999999993E-6</c:v>
                </c:pt>
                <c:pt idx="602">
                  <c:v>2.0399999999999995E-6</c:v>
                </c:pt>
                <c:pt idx="603">
                  <c:v>2.0599999999999993E-6</c:v>
                </c:pt>
                <c:pt idx="604">
                  <c:v>2.0799999999999996E-6</c:v>
                </c:pt>
                <c:pt idx="605">
                  <c:v>2.0999999999999994E-6</c:v>
                </c:pt>
                <c:pt idx="606">
                  <c:v>2.1199999999999996E-6</c:v>
                </c:pt>
                <c:pt idx="607">
                  <c:v>2.1399999999999994E-6</c:v>
                </c:pt>
                <c:pt idx="608">
                  <c:v>2.1599999999999996E-6</c:v>
                </c:pt>
                <c:pt idx="609">
                  <c:v>2.1799999999999995E-6</c:v>
                </c:pt>
                <c:pt idx="610">
                  <c:v>2.1999999999999993E-6</c:v>
                </c:pt>
                <c:pt idx="611">
                  <c:v>2.2199999999999995E-6</c:v>
                </c:pt>
                <c:pt idx="612">
                  <c:v>2.2399999999999993E-6</c:v>
                </c:pt>
                <c:pt idx="613">
                  <c:v>2.2599999999999995E-6</c:v>
                </c:pt>
                <c:pt idx="614">
                  <c:v>2.2799999999999993E-6</c:v>
                </c:pt>
                <c:pt idx="615">
                  <c:v>2.2999999999999996E-6</c:v>
                </c:pt>
                <c:pt idx="616">
                  <c:v>2.3199999999999994E-6</c:v>
                </c:pt>
                <c:pt idx="617">
                  <c:v>2.3399999999999996E-6</c:v>
                </c:pt>
                <c:pt idx="618">
                  <c:v>2.3599999999999994E-6</c:v>
                </c:pt>
                <c:pt idx="619">
                  <c:v>2.3799999999999992E-6</c:v>
                </c:pt>
                <c:pt idx="620">
                  <c:v>2.3999999999999995E-6</c:v>
                </c:pt>
                <c:pt idx="621">
                  <c:v>2.4199999999999993E-6</c:v>
                </c:pt>
                <c:pt idx="622">
                  <c:v>2.4399999999999995E-6</c:v>
                </c:pt>
                <c:pt idx="623">
                  <c:v>2.4599999999999993E-6</c:v>
                </c:pt>
                <c:pt idx="624">
                  <c:v>2.4799999999999995E-6</c:v>
                </c:pt>
                <c:pt idx="625">
                  <c:v>2.4999999999999994E-6</c:v>
                </c:pt>
                <c:pt idx="626">
                  <c:v>2.5199999999999996E-6</c:v>
                </c:pt>
                <c:pt idx="627">
                  <c:v>2.5399999999999994E-6</c:v>
                </c:pt>
                <c:pt idx="628">
                  <c:v>2.5599999999999996E-6</c:v>
                </c:pt>
                <c:pt idx="629">
                  <c:v>2.5799999999999994E-6</c:v>
                </c:pt>
                <c:pt idx="630">
                  <c:v>2.5999999999999992E-6</c:v>
                </c:pt>
                <c:pt idx="631">
                  <c:v>2.6199999999999995E-6</c:v>
                </c:pt>
                <c:pt idx="632">
                  <c:v>2.6399999999999993E-6</c:v>
                </c:pt>
                <c:pt idx="633">
                  <c:v>2.6599999999999995E-6</c:v>
                </c:pt>
                <c:pt idx="634">
                  <c:v>2.6799999999999993E-6</c:v>
                </c:pt>
                <c:pt idx="635">
                  <c:v>2.6999999999999996E-6</c:v>
                </c:pt>
                <c:pt idx="636">
                  <c:v>2.7199999999999994E-6</c:v>
                </c:pt>
                <c:pt idx="637">
                  <c:v>2.7399999999999996E-6</c:v>
                </c:pt>
                <c:pt idx="638">
                  <c:v>2.7599999999999994E-6</c:v>
                </c:pt>
                <c:pt idx="639">
                  <c:v>2.7799999999999996E-6</c:v>
                </c:pt>
                <c:pt idx="640">
                  <c:v>2.7999999999999994E-6</c:v>
                </c:pt>
                <c:pt idx="641">
                  <c:v>2.8199999999999993E-6</c:v>
                </c:pt>
                <c:pt idx="642">
                  <c:v>2.8399999999999995E-6</c:v>
                </c:pt>
                <c:pt idx="643">
                  <c:v>2.8599999999999993E-6</c:v>
                </c:pt>
                <c:pt idx="644">
                  <c:v>2.8799999999999995E-6</c:v>
                </c:pt>
                <c:pt idx="645">
                  <c:v>2.8999999999999993E-6</c:v>
                </c:pt>
                <c:pt idx="646">
                  <c:v>2.9199999999999996E-6</c:v>
                </c:pt>
                <c:pt idx="647">
                  <c:v>2.9399999999999994E-6</c:v>
                </c:pt>
                <c:pt idx="648">
                  <c:v>2.9599999999999996E-6</c:v>
                </c:pt>
                <c:pt idx="649">
                  <c:v>2.9799999999999994E-6</c:v>
                </c:pt>
                <c:pt idx="650">
                  <c:v>2.9999999999999997E-6</c:v>
                </c:pt>
                <c:pt idx="651">
                  <c:v>3.0199999999999995E-6</c:v>
                </c:pt>
                <c:pt idx="652">
                  <c:v>3.0399999999999993E-6</c:v>
                </c:pt>
                <c:pt idx="653">
                  <c:v>3.0599999999999995E-6</c:v>
                </c:pt>
                <c:pt idx="654">
                  <c:v>3.0799999999999993E-6</c:v>
                </c:pt>
                <c:pt idx="655">
                  <c:v>3.0999999999999995E-6</c:v>
                </c:pt>
                <c:pt idx="656">
                  <c:v>3.1199999999999994E-6</c:v>
                </c:pt>
                <c:pt idx="657">
                  <c:v>3.1399999999999996E-6</c:v>
                </c:pt>
                <c:pt idx="658">
                  <c:v>3.1599999999999994E-6</c:v>
                </c:pt>
                <c:pt idx="659">
                  <c:v>3.1799999999999996E-6</c:v>
                </c:pt>
                <c:pt idx="660">
                  <c:v>3.1999999999999994E-6</c:v>
                </c:pt>
                <c:pt idx="661">
                  <c:v>3.2199999999999997E-6</c:v>
                </c:pt>
                <c:pt idx="662">
                  <c:v>3.2399999999999995E-6</c:v>
                </c:pt>
                <c:pt idx="663">
                  <c:v>3.2599999999999993E-6</c:v>
                </c:pt>
                <c:pt idx="664">
                  <c:v>3.2799999999999995E-6</c:v>
                </c:pt>
                <c:pt idx="665">
                  <c:v>3.2999999999999993E-6</c:v>
                </c:pt>
                <c:pt idx="666">
                  <c:v>3.3199999999999996E-6</c:v>
                </c:pt>
                <c:pt idx="667">
                  <c:v>3.3399999999999994E-6</c:v>
                </c:pt>
                <c:pt idx="668">
                  <c:v>3.3599999999999996E-6</c:v>
                </c:pt>
                <c:pt idx="669">
                  <c:v>3.3799999999999994E-6</c:v>
                </c:pt>
                <c:pt idx="670">
                  <c:v>3.3999999999999996E-6</c:v>
                </c:pt>
                <c:pt idx="671">
                  <c:v>3.4199999999999994E-6</c:v>
                </c:pt>
                <c:pt idx="672">
                  <c:v>3.4399999999999993E-6</c:v>
                </c:pt>
                <c:pt idx="673">
                  <c:v>3.4599999999999995E-6</c:v>
                </c:pt>
                <c:pt idx="674">
                  <c:v>3.4799999999999993E-6</c:v>
                </c:pt>
                <c:pt idx="675">
                  <c:v>3.4999999999999995E-6</c:v>
                </c:pt>
                <c:pt idx="676">
                  <c:v>3.5199999999999993E-6</c:v>
                </c:pt>
                <c:pt idx="677">
                  <c:v>3.5399999999999996E-6</c:v>
                </c:pt>
                <c:pt idx="678">
                  <c:v>3.5599999999999994E-6</c:v>
                </c:pt>
                <c:pt idx="679">
                  <c:v>3.5799999999999996E-6</c:v>
                </c:pt>
                <c:pt idx="680">
                  <c:v>3.5999999999999994E-6</c:v>
                </c:pt>
                <c:pt idx="681">
                  <c:v>3.6199999999999996E-6</c:v>
                </c:pt>
                <c:pt idx="682">
                  <c:v>3.6399999999999995E-6</c:v>
                </c:pt>
                <c:pt idx="683">
                  <c:v>3.6599999999999993E-6</c:v>
                </c:pt>
                <c:pt idx="684">
                  <c:v>3.6799999999999995E-6</c:v>
                </c:pt>
                <c:pt idx="685">
                  <c:v>3.6999999999999993E-6</c:v>
                </c:pt>
                <c:pt idx="686">
                  <c:v>3.7199999999999995E-6</c:v>
                </c:pt>
                <c:pt idx="687">
                  <c:v>3.7399999999999993E-6</c:v>
                </c:pt>
                <c:pt idx="688">
                  <c:v>3.7599999999999996E-6</c:v>
                </c:pt>
                <c:pt idx="689">
                  <c:v>3.7799999999999994E-6</c:v>
                </c:pt>
                <c:pt idx="690">
                  <c:v>3.7999999999999996E-6</c:v>
                </c:pt>
                <c:pt idx="691">
                  <c:v>3.8199999999999998E-6</c:v>
                </c:pt>
                <c:pt idx="692">
                  <c:v>3.8399999999999997E-6</c:v>
                </c:pt>
                <c:pt idx="693">
                  <c:v>3.8599999999999995E-6</c:v>
                </c:pt>
                <c:pt idx="694">
                  <c:v>3.8799999999999993E-6</c:v>
                </c:pt>
                <c:pt idx="695">
                  <c:v>3.8999999999999991E-6</c:v>
                </c:pt>
                <c:pt idx="696">
                  <c:v>3.9199999999999997E-6</c:v>
                </c:pt>
                <c:pt idx="697">
                  <c:v>3.9399999999999995E-6</c:v>
                </c:pt>
                <c:pt idx="698">
                  <c:v>3.9599999999999994E-6</c:v>
                </c:pt>
                <c:pt idx="699">
                  <c:v>3.9799999999999992E-6</c:v>
                </c:pt>
                <c:pt idx="700">
                  <c:v>3.9999999999999998E-6</c:v>
                </c:pt>
                <c:pt idx="701">
                  <c:v>4.0199999999999996E-6</c:v>
                </c:pt>
                <c:pt idx="702">
                  <c:v>4.0399999999999994E-6</c:v>
                </c:pt>
                <c:pt idx="703">
                  <c:v>4.0599999999999992E-6</c:v>
                </c:pt>
                <c:pt idx="704">
                  <c:v>4.0799999999999999E-6</c:v>
                </c:pt>
                <c:pt idx="705">
                  <c:v>4.0999999999999997E-6</c:v>
                </c:pt>
                <c:pt idx="706">
                  <c:v>4.1199999999999995E-6</c:v>
                </c:pt>
                <c:pt idx="707">
                  <c:v>4.1399999999999993E-6</c:v>
                </c:pt>
                <c:pt idx="708">
                  <c:v>4.1599999999999991E-6</c:v>
                </c:pt>
                <c:pt idx="709">
                  <c:v>4.1799999999999998E-6</c:v>
                </c:pt>
                <c:pt idx="710">
                  <c:v>4.1999999999999996E-6</c:v>
                </c:pt>
                <c:pt idx="711">
                  <c:v>4.2199999999999994E-6</c:v>
                </c:pt>
                <c:pt idx="712">
                  <c:v>4.2399999999999992E-6</c:v>
                </c:pt>
                <c:pt idx="713">
                  <c:v>4.2599999999999999E-6</c:v>
                </c:pt>
                <c:pt idx="714">
                  <c:v>4.2799999999999997E-6</c:v>
                </c:pt>
                <c:pt idx="715">
                  <c:v>4.2999999999999995E-6</c:v>
                </c:pt>
                <c:pt idx="716">
                  <c:v>4.3199999999999993E-6</c:v>
                </c:pt>
                <c:pt idx="717">
                  <c:v>4.3399999999999991E-6</c:v>
                </c:pt>
                <c:pt idx="718">
                  <c:v>4.3599999999999998E-6</c:v>
                </c:pt>
                <c:pt idx="719">
                  <c:v>4.3799999999999996E-6</c:v>
                </c:pt>
                <c:pt idx="720">
                  <c:v>4.3999999999999994E-6</c:v>
                </c:pt>
                <c:pt idx="721">
                  <c:v>4.4199999999999992E-6</c:v>
                </c:pt>
                <c:pt idx="722">
                  <c:v>4.4399999999999998E-6</c:v>
                </c:pt>
                <c:pt idx="723">
                  <c:v>4.4599999999999996E-6</c:v>
                </c:pt>
                <c:pt idx="724">
                  <c:v>4.4799999999999995E-6</c:v>
                </c:pt>
                <c:pt idx="725">
                  <c:v>4.4999999999999993E-6</c:v>
                </c:pt>
                <c:pt idx="726">
                  <c:v>4.5199999999999991E-6</c:v>
                </c:pt>
                <c:pt idx="727">
                  <c:v>4.5399999999999997E-6</c:v>
                </c:pt>
                <c:pt idx="728">
                  <c:v>4.5599999999999995E-6</c:v>
                </c:pt>
                <c:pt idx="729">
                  <c:v>4.5799999999999993E-6</c:v>
                </c:pt>
                <c:pt idx="730">
                  <c:v>4.5999999999999992E-6</c:v>
                </c:pt>
                <c:pt idx="731">
                  <c:v>4.6199999999999998E-6</c:v>
                </c:pt>
                <c:pt idx="732">
                  <c:v>4.6399999999999996E-6</c:v>
                </c:pt>
                <c:pt idx="733">
                  <c:v>4.6599999999999994E-6</c:v>
                </c:pt>
                <c:pt idx="734">
                  <c:v>4.6799999999999992E-6</c:v>
                </c:pt>
                <c:pt idx="735">
                  <c:v>4.6999999999999999E-6</c:v>
                </c:pt>
                <c:pt idx="736">
                  <c:v>4.7199999999999997E-6</c:v>
                </c:pt>
                <c:pt idx="737">
                  <c:v>4.7399999999999995E-6</c:v>
                </c:pt>
                <c:pt idx="738">
                  <c:v>4.7599999999999993E-6</c:v>
                </c:pt>
                <c:pt idx="739">
                  <c:v>4.7799999999999991E-6</c:v>
                </c:pt>
                <c:pt idx="740">
                  <c:v>4.7999999999999998E-6</c:v>
                </c:pt>
                <c:pt idx="741">
                  <c:v>4.8199999999999996E-6</c:v>
                </c:pt>
                <c:pt idx="742">
                  <c:v>4.8399999999999994E-6</c:v>
                </c:pt>
                <c:pt idx="743">
                  <c:v>4.8599999999999992E-6</c:v>
                </c:pt>
                <c:pt idx="744">
                  <c:v>4.8799999999999999E-6</c:v>
                </c:pt>
                <c:pt idx="745">
                  <c:v>4.8999999999999997E-6</c:v>
                </c:pt>
                <c:pt idx="746">
                  <c:v>4.9199999999999995E-6</c:v>
                </c:pt>
                <c:pt idx="747">
                  <c:v>4.9399999999999993E-6</c:v>
                </c:pt>
                <c:pt idx="748">
                  <c:v>4.9599999999999991E-6</c:v>
                </c:pt>
                <c:pt idx="749">
                  <c:v>4.9799999999999998E-6</c:v>
                </c:pt>
                <c:pt idx="750">
                  <c:v>4.9999999999999996E-6</c:v>
                </c:pt>
                <c:pt idx="751">
                  <c:v>5.0199999999999994E-6</c:v>
                </c:pt>
                <c:pt idx="752">
                  <c:v>5.0399999999999992E-6</c:v>
                </c:pt>
                <c:pt idx="753">
                  <c:v>5.0599999999999998E-6</c:v>
                </c:pt>
                <c:pt idx="754">
                  <c:v>5.0799999999999996E-6</c:v>
                </c:pt>
                <c:pt idx="755">
                  <c:v>5.0999999999999995E-6</c:v>
                </c:pt>
                <c:pt idx="756">
                  <c:v>5.1199999999999993E-6</c:v>
                </c:pt>
                <c:pt idx="757">
                  <c:v>5.1399999999999999E-6</c:v>
                </c:pt>
                <c:pt idx="758">
                  <c:v>5.1599999999999997E-6</c:v>
                </c:pt>
                <c:pt idx="759">
                  <c:v>5.1799999999999995E-6</c:v>
                </c:pt>
                <c:pt idx="760">
                  <c:v>5.1999999999999993E-6</c:v>
                </c:pt>
                <c:pt idx="761">
                  <c:v>5.2199999999999991E-6</c:v>
                </c:pt>
                <c:pt idx="762">
                  <c:v>5.2399999999999998E-6</c:v>
                </c:pt>
                <c:pt idx="763">
                  <c:v>5.2599999999999996E-6</c:v>
                </c:pt>
                <c:pt idx="764">
                  <c:v>5.2799999999999994E-6</c:v>
                </c:pt>
                <c:pt idx="765">
                  <c:v>5.2999999999999992E-6</c:v>
                </c:pt>
                <c:pt idx="766">
                  <c:v>5.3199999999999999E-6</c:v>
                </c:pt>
                <c:pt idx="767">
                  <c:v>5.3399999999999997E-6</c:v>
                </c:pt>
                <c:pt idx="768">
                  <c:v>5.3599999999999995E-6</c:v>
                </c:pt>
                <c:pt idx="769">
                  <c:v>5.3799999999999993E-6</c:v>
                </c:pt>
                <c:pt idx="770">
                  <c:v>5.3999999999999991E-6</c:v>
                </c:pt>
                <c:pt idx="771">
                  <c:v>5.4199999999999998E-6</c:v>
                </c:pt>
                <c:pt idx="772">
                  <c:v>5.4399999999999996E-6</c:v>
                </c:pt>
                <c:pt idx="773">
                  <c:v>5.4599999999999994E-6</c:v>
                </c:pt>
                <c:pt idx="774">
                  <c:v>5.4799999999999992E-6</c:v>
                </c:pt>
                <c:pt idx="775">
                  <c:v>5.4999999999999999E-6</c:v>
                </c:pt>
                <c:pt idx="776">
                  <c:v>5.5199999999999997E-6</c:v>
                </c:pt>
                <c:pt idx="777">
                  <c:v>5.5399999999999995E-6</c:v>
                </c:pt>
                <c:pt idx="778">
                  <c:v>5.5599999999999993E-6</c:v>
                </c:pt>
                <c:pt idx="779">
                  <c:v>5.5799999999999991E-6</c:v>
                </c:pt>
                <c:pt idx="780">
                  <c:v>5.5999999999999997E-6</c:v>
                </c:pt>
                <c:pt idx="781">
                  <c:v>5.6199999999999996E-6</c:v>
                </c:pt>
                <c:pt idx="782">
                  <c:v>5.6399999999999994E-6</c:v>
                </c:pt>
                <c:pt idx="783">
                  <c:v>5.6599999999999992E-6</c:v>
                </c:pt>
                <c:pt idx="784">
                  <c:v>5.6799999999999998E-6</c:v>
                </c:pt>
                <c:pt idx="785">
                  <c:v>5.6999999999999996E-6</c:v>
                </c:pt>
                <c:pt idx="786">
                  <c:v>5.7199999999999994E-6</c:v>
                </c:pt>
                <c:pt idx="787">
                  <c:v>5.7399999999999993E-6</c:v>
                </c:pt>
                <c:pt idx="788">
                  <c:v>5.7599999999999999E-6</c:v>
                </c:pt>
                <c:pt idx="789">
                  <c:v>5.7799999999999997E-6</c:v>
                </c:pt>
                <c:pt idx="790">
                  <c:v>5.7999999999999995E-6</c:v>
                </c:pt>
                <c:pt idx="791">
                  <c:v>5.8199999999999993E-6</c:v>
                </c:pt>
                <c:pt idx="792">
                  <c:v>5.8399999999999991E-6</c:v>
                </c:pt>
                <c:pt idx="793">
                  <c:v>5.8599999999999998E-6</c:v>
                </c:pt>
                <c:pt idx="794">
                  <c:v>5.8799999999999996E-6</c:v>
                </c:pt>
                <c:pt idx="795">
                  <c:v>5.8999999999999994E-6</c:v>
                </c:pt>
                <c:pt idx="796">
                  <c:v>5.9199999999999992E-6</c:v>
                </c:pt>
                <c:pt idx="797">
                  <c:v>5.9399999999999999E-6</c:v>
                </c:pt>
                <c:pt idx="798">
                  <c:v>5.9599999999999997E-6</c:v>
                </c:pt>
                <c:pt idx="799">
                  <c:v>5.9799999999999995E-6</c:v>
                </c:pt>
                <c:pt idx="800">
                  <c:v>5.9999999999999993E-6</c:v>
                </c:pt>
                <c:pt idx="801">
                  <c:v>6.0199999999999991E-6</c:v>
                </c:pt>
                <c:pt idx="802">
                  <c:v>6.0399999999999998E-6</c:v>
                </c:pt>
                <c:pt idx="803">
                  <c:v>6.0599999999999996E-6</c:v>
                </c:pt>
                <c:pt idx="804">
                  <c:v>6.0799999999999994E-6</c:v>
                </c:pt>
                <c:pt idx="805">
                  <c:v>6.0999999999999992E-6</c:v>
                </c:pt>
                <c:pt idx="806">
                  <c:v>6.1199999999999999E-6</c:v>
                </c:pt>
                <c:pt idx="807">
                  <c:v>6.1399999999999997E-6</c:v>
                </c:pt>
                <c:pt idx="808">
                  <c:v>6.1599999999999995E-6</c:v>
                </c:pt>
                <c:pt idx="809">
                  <c:v>6.1799999999999993E-6</c:v>
                </c:pt>
                <c:pt idx="810">
                  <c:v>6.1999999999999999E-6</c:v>
                </c:pt>
                <c:pt idx="811">
                  <c:v>6.2199999999999997E-6</c:v>
                </c:pt>
                <c:pt idx="812">
                  <c:v>6.2399999999999995E-6</c:v>
                </c:pt>
                <c:pt idx="813">
                  <c:v>6.2599999999999994E-6</c:v>
                </c:pt>
                <c:pt idx="814">
                  <c:v>6.2799999999999992E-6</c:v>
                </c:pt>
                <c:pt idx="815">
                  <c:v>6.2999999999999998E-6</c:v>
                </c:pt>
                <c:pt idx="816">
                  <c:v>6.3199999999999996E-6</c:v>
                </c:pt>
                <c:pt idx="817">
                  <c:v>6.3399999999999994E-6</c:v>
                </c:pt>
                <c:pt idx="818">
                  <c:v>6.3599999999999992E-6</c:v>
                </c:pt>
                <c:pt idx="819">
                  <c:v>6.3799999999999999E-6</c:v>
                </c:pt>
                <c:pt idx="820">
                  <c:v>6.3999999999999997E-6</c:v>
                </c:pt>
                <c:pt idx="821">
                  <c:v>6.4199999999999995E-6</c:v>
                </c:pt>
                <c:pt idx="822">
                  <c:v>6.4399999999999993E-6</c:v>
                </c:pt>
                <c:pt idx="823">
                  <c:v>6.4599999999999991E-6</c:v>
                </c:pt>
                <c:pt idx="824">
                  <c:v>6.4799999999999998E-6</c:v>
                </c:pt>
                <c:pt idx="825">
                  <c:v>6.4999999999999996E-6</c:v>
                </c:pt>
                <c:pt idx="826">
                  <c:v>6.5199999999999994E-6</c:v>
                </c:pt>
                <c:pt idx="827">
                  <c:v>6.5399999999999992E-6</c:v>
                </c:pt>
                <c:pt idx="828">
                  <c:v>6.5599999999999999E-6</c:v>
                </c:pt>
                <c:pt idx="829">
                  <c:v>6.5799999999999997E-6</c:v>
                </c:pt>
                <c:pt idx="830">
                  <c:v>6.5999999999999995E-6</c:v>
                </c:pt>
                <c:pt idx="831">
                  <c:v>6.6199999999999993E-6</c:v>
                </c:pt>
                <c:pt idx="832">
                  <c:v>6.6399999999999991E-6</c:v>
                </c:pt>
                <c:pt idx="833">
                  <c:v>6.6599999999999998E-6</c:v>
                </c:pt>
                <c:pt idx="834">
                  <c:v>6.6799999999999996E-6</c:v>
                </c:pt>
                <c:pt idx="835">
                  <c:v>6.6999999999999994E-6</c:v>
                </c:pt>
                <c:pt idx="836">
                  <c:v>6.7199999999999992E-6</c:v>
                </c:pt>
                <c:pt idx="837">
                  <c:v>6.7399999999999998E-6</c:v>
                </c:pt>
                <c:pt idx="838">
                  <c:v>6.7599999999999997E-6</c:v>
                </c:pt>
                <c:pt idx="839">
                  <c:v>6.7799999999999995E-6</c:v>
                </c:pt>
                <c:pt idx="840">
                  <c:v>6.7999999999999993E-6</c:v>
                </c:pt>
                <c:pt idx="841">
                  <c:v>6.8199999999999999E-6</c:v>
                </c:pt>
                <c:pt idx="842">
                  <c:v>6.8399999999999997E-6</c:v>
                </c:pt>
                <c:pt idx="843">
                  <c:v>6.8599999999999995E-6</c:v>
                </c:pt>
                <c:pt idx="844">
                  <c:v>6.8799999999999993E-6</c:v>
                </c:pt>
                <c:pt idx="845">
                  <c:v>6.8999999999999992E-6</c:v>
                </c:pt>
                <c:pt idx="846">
                  <c:v>6.9199999999999998E-6</c:v>
                </c:pt>
                <c:pt idx="847">
                  <c:v>6.9399999999999996E-6</c:v>
                </c:pt>
                <c:pt idx="848">
                  <c:v>6.9599999999999994E-6</c:v>
                </c:pt>
                <c:pt idx="849">
                  <c:v>6.9799999999999992E-6</c:v>
                </c:pt>
                <c:pt idx="850">
                  <c:v>6.9999999999999999E-6</c:v>
                </c:pt>
                <c:pt idx="851">
                  <c:v>7.0199999999999997E-6</c:v>
                </c:pt>
                <c:pt idx="852">
                  <c:v>7.0399999999999995E-6</c:v>
                </c:pt>
                <c:pt idx="853">
                  <c:v>7.0599999999999993E-6</c:v>
                </c:pt>
                <c:pt idx="854">
                  <c:v>7.0799999999999991E-6</c:v>
                </c:pt>
                <c:pt idx="855">
                  <c:v>7.0999999999999998E-6</c:v>
                </c:pt>
                <c:pt idx="856">
                  <c:v>7.1199999999999996E-6</c:v>
                </c:pt>
                <c:pt idx="857">
                  <c:v>7.1399999999999994E-6</c:v>
                </c:pt>
                <c:pt idx="858">
                  <c:v>7.1599999999999992E-6</c:v>
                </c:pt>
                <c:pt idx="859">
                  <c:v>7.1799999999999999E-6</c:v>
                </c:pt>
                <c:pt idx="860">
                  <c:v>7.1999999999999997E-6</c:v>
                </c:pt>
                <c:pt idx="861">
                  <c:v>7.2199999999999995E-6</c:v>
                </c:pt>
                <c:pt idx="862">
                  <c:v>7.2399999999999993E-6</c:v>
                </c:pt>
                <c:pt idx="863">
                  <c:v>7.2599999999999999E-6</c:v>
                </c:pt>
                <c:pt idx="864">
                  <c:v>7.2799999999999998E-6</c:v>
                </c:pt>
                <c:pt idx="865">
                  <c:v>7.2999999999999996E-6</c:v>
                </c:pt>
                <c:pt idx="866">
                  <c:v>7.3199999999999994E-6</c:v>
                </c:pt>
                <c:pt idx="867">
                  <c:v>7.3399999999999992E-6</c:v>
                </c:pt>
                <c:pt idx="868">
                  <c:v>7.3599999999999998E-6</c:v>
                </c:pt>
                <c:pt idx="869">
                  <c:v>7.3799999999999996E-6</c:v>
                </c:pt>
                <c:pt idx="870">
                  <c:v>7.3999999999999995E-6</c:v>
                </c:pt>
                <c:pt idx="871">
                  <c:v>7.4199999999999993E-6</c:v>
                </c:pt>
                <c:pt idx="872">
                  <c:v>7.4399999999999999E-6</c:v>
                </c:pt>
                <c:pt idx="873">
                  <c:v>7.4599999999999997E-6</c:v>
                </c:pt>
                <c:pt idx="874">
                  <c:v>7.4799999999999995E-6</c:v>
                </c:pt>
                <c:pt idx="875">
                  <c:v>7.4999999999999993E-6</c:v>
                </c:pt>
                <c:pt idx="876">
                  <c:v>7.5199999999999992E-6</c:v>
                </c:pt>
                <c:pt idx="877">
                  <c:v>7.5399999999999998E-6</c:v>
                </c:pt>
                <c:pt idx="878">
                  <c:v>7.5599999999999996E-6</c:v>
                </c:pt>
                <c:pt idx="879">
                  <c:v>7.5799999999999994E-6</c:v>
                </c:pt>
                <c:pt idx="880">
                  <c:v>7.5999999999999992E-6</c:v>
                </c:pt>
                <c:pt idx="881">
                  <c:v>7.6199999999999999E-6</c:v>
                </c:pt>
                <c:pt idx="882">
                  <c:v>7.6399999999999997E-6</c:v>
                </c:pt>
                <c:pt idx="883">
                  <c:v>7.6599999999999995E-6</c:v>
                </c:pt>
                <c:pt idx="884">
                  <c:v>7.6799999999999993E-6</c:v>
                </c:pt>
                <c:pt idx="885">
                  <c:v>7.6999999999999991E-6</c:v>
                </c:pt>
                <c:pt idx="886">
                  <c:v>7.7199999999999989E-6</c:v>
                </c:pt>
                <c:pt idx="887">
                  <c:v>7.7399999999999987E-6</c:v>
                </c:pt>
                <c:pt idx="888">
                  <c:v>7.7600000000000002E-6</c:v>
                </c:pt>
                <c:pt idx="889">
                  <c:v>7.7800000000000001E-6</c:v>
                </c:pt>
                <c:pt idx="890">
                  <c:v>7.7999999999999999E-6</c:v>
                </c:pt>
                <c:pt idx="891">
                  <c:v>7.8199999999999997E-6</c:v>
                </c:pt>
                <c:pt idx="892">
                  <c:v>7.8399999999999995E-6</c:v>
                </c:pt>
                <c:pt idx="893">
                  <c:v>7.8599999999999993E-6</c:v>
                </c:pt>
                <c:pt idx="894">
                  <c:v>7.8799999999999991E-6</c:v>
                </c:pt>
                <c:pt idx="895">
                  <c:v>7.8999999999999989E-6</c:v>
                </c:pt>
                <c:pt idx="896">
                  <c:v>7.9199999999999987E-6</c:v>
                </c:pt>
                <c:pt idx="897">
                  <c:v>7.9400000000000002E-6</c:v>
                </c:pt>
                <c:pt idx="898">
                  <c:v>7.96E-6</c:v>
                </c:pt>
                <c:pt idx="899">
                  <c:v>7.9799999999999998E-6</c:v>
                </c:pt>
                <c:pt idx="900">
                  <c:v>7.9999999999999996E-6</c:v>
                </c:pt>
                <c:pt idx="901">
                  <c:v>8.0199999999999994E-6</c:v>
                </c:pt>
                <c:pt idx="902">
                  <c:v>8.0399999999999993E-6</c:v>
                </c:pt>
                <c:pt idx="903">
                  <c:v>8.0599999999999991E-6</c:v>
                </c:pt>
                <c:pt idx="904">
                  <c:v>8.0799999999999989E-6</c:v>
                </c:pt>
                <c:pt idx="905">
                  <c:v>8.1000000000000004E-6</c:v>
                </c:pt>
                <c:pt idx="906">
                  <c:v>8.1200000000000002E-6</c:v>
                </c:pt>
                <c:pt idx="907">
                  <c:v>8.14E-6</c:v>
                </c:pt>
                <c:pt idx="908">
                  <c:v>8.1599999999999998E-6</c:v>
                </c:pt>
                <c:pt idx="909">
                  <c:v>8.1799999999999996E-6</c:v>
                </c:pt>
                <c:pt idx="910">
                  <c:v>8.1999999999999994E-6</c:v>
                </c:pt>
                <c:pt idx="911">
                  <c:v>8.2199999999999992E-6</c:v>
                </c:pt>
                <c:pt idx="912">
                  <c:v>8.239999999999999E-6</c:v>
                </c:pt>
                <c:pt idx="913">
                  <c:v>8.2599999999999988E-6</c:v>
                </c:pt>
                <c:pt idx="914">
                  <c:v>8.2800000000000003E-6</c:v>
                </c:pt>
                <c:pt idx="915">
                  <c:v>8.3000000000000002E-6</c:v>
                </c:pt>
                <c:pt idx="916">
                  <c:v>8.32E-6</c:v>
                </c:pt>
                <c:pt idx="917">
                  <c:v>8.3399999999999998E-6</c:v>
                </c:pt>
                <c:pt idx="918">
                  <c:v>8.3599999999999996E-6</c:v>
                </c:pt>
                <c:pt idx="919">
                  <c:v>8.3799999999999994E-6</c:v>
                </c:pt>
                <c:pt idx="920">
                  <c:v>8.3999999999999992E-6</c:v>
                </c:pt>
                <c:pt idx="921">
                  <c:v>8.419999999999999E-6</c:v>
                </c:pt>
                <c:pt idx="922">
                  <c:v>8.4399999999999988E-6</c:v>
                </c:pt>
                <c:pt idx="923">
                  <c:v>8.4600000000000003E-6</c:v>
                </c:pt>
                <c:pt idx="924">
                  <c:v>8.4800000000000001E-6</c:v>
                </c:pt>
                <c:pt idx="925">
                  <c:v>8.4999999999999999E-6</c:v>
                </c:pt>
                <c:pt idx="926">
                  <c:v>8.5199999999999997E-6</c:v>
                </c:pt>
                <c:pt idx="927">
                  <c:v>8.5399999999999996E-6</c:v>
                </c:pt>
                <c:pt idx="928">
                  <c:v>8.5599999999999994E-6</c:v>
                </c:pt>
                <c:pt idx="929">
                  <c:v>8.5799999999999992E-6</c:v>
                </c:pt>
                <c:pt idx="930">
                  <c:v>8.599999999999999E-6</c:v>
                </c:pt>
                <c:pt idx="931">
                  <c:v>8.6199999999999988E-6</c:v>
                </c:pt>
                <c:pt idx="932">
                  <c:v>8.6400000000000003E-6</c:v>
                </c:pt>
                <c:pt idx="933">
                  <c:v>8.6600000000000001E-6</c:v>
                </c:pt>
                <c:pt idx="934">
                  <c:v>8.6799999999999999E-6</c:v>
                </c:pt>
                <c:pt idx="935">
                  <c:v>8.6999999999999997E-6</c:v>
                </c:pt>
                <c:pt idx="936">
                  <c:v>8.7199999999999995E-6</c:v>
                </c:pt>
                <c:pt idx="937">
                  <c:v>8.7399999999999993E-6</c:v>
                </c:pt>
                <c:pt idx="938">
                  <c:v>8.7599999999999991E-6</c:v>
                </c:pt>
                <c:pt idx="939">
                  <c:v>8.7799999999999989E-6</c:v>
                </c:pt>
                <c:pt idx="940">
                  <c:v>8.7999999999999988E-6</c:v>
                </c:pt>
                <c:pt idx="941">
                  <c:v>8.8200000000000003E-6</c:v>
                </c:pt>
                <c:pt idx="942">
                  <c:v>8.8400000000000001E-6</c:v>
                </c:pt>
                <c:pt idx="943">
                  <c:v>8.8599999999999999E-6</c:v>
                </c:pt>
                <c:pt idx="944">
                  <c:v>8.8799999999999997E-6</c:v>
                </c:pt>
                <c:pt idx="945">
                  <c:v>8.8999999999999995E-6</c:v>
                </c:pt>
                <c:pt idx="946">
                  <c:v>8.9199999999999993E-6</c:v>
                </c:pt>
                <c:pt idx="947">
                  <c:v>8.9399999999999991E-6</c:v>
                </c:pt>
                <c:pt idx="948">
                  <c:v>8.9599999999999989E-6</c:v>
                </c:pt>
                <c:pt idx="949">
                  <c:v>8.9800000000000004E-6</c:v>
                </c:pt>
                <c:pt idx="950">
                  <c:v>9.0000000000000002E-6</c:v>
                </c:pt>
                <c:pt idx="951">
                  <c:v>9.02E-6</c:v>
                </c:pt>
                <c:pt idx="952">
                  <c:v>9.0399999999999998E-6</c:v>
                </c:pt>
                <c:pt idx="953">
                  <c:v>9.0599999999999997E-6</c:v>
                </c:pt>
                <c:pt idx="954">
                  <c:v>9.0799999999999995E-6</c:v>
                </c:pt>
                <c:pt idx="955">
                  <c:v>9.0999999999999993E-6</c:v>
                </c:pt>
                <c:pt idx="956">
                  <c:v>9.1199999999999991E-6</c:v>
                </c:pt>
                <c:pt idx="957">
                  <c:v>9.1399999999999989E-6</c:v>
                </c:pt>
                <c:pt idx="958">
                  <c:v>9.1600000000000004E-6</c:v>
                </c:pt>
                <c:pt idx="959">
                  <c:v>9.1800000000000002E-6</c:v>
                </c:pt>
                <c:pt idx="960">
                  <c:v>9.2E-6</c:v>
                </c:pt>
                <c:pt idx="961">
                  <c:v>9.2199999999999998E-6</c:v>
                </c:pt>
                <c:pt idx="962">
                  <c:v>9.2399999999999996E-6</c:v>
                </c:pt>
                <c:pt idx="963">
                  <c:v>9.2599999999999994E-6</c:v>
                </c:pt>
                <c:pt idx="964">
                  <c:v>9.2799999999999992E-6</c:v>
                </c:pt>
                <c:pt idx="965">
                  <c:v>9.299999999999999E-6</c:v>
                </c:pt>
                <c:pt idx="966">
                  <c:v>9.3199999999999989E-6</c:v>
                </c:pt>
                <c:pt idx="967">
                  <c:v>9.3400000000000004E-6</c:v>
                </c:pt>
                <c:pt idx="968">
                  <c:v>9.3600000000000002E-6</c:v>
                </c:pt>
                <c:pt idx="969">
                  <c:v>9.38E-6</c:v>
                </c:pt>
                <c:pt idx="970">
                  <c:v>9.3999999999999998E-6</c:v>
                </c:pt>
                <c:pt idx="971">
                  <c:v>9.4199999999999996E-6</c:v>
                </c:pt>
                <c:pt idx="972">
                  <c:v>9.4399999999999994E-6</c:v>
                </c:pt>
                <c:pt idx="973">
                  <c:v>9.4599999999999992E-6</c:v>
                </c:pt>
                <c:pt idx="974">
                  <c:v>9.479999999999999E-6</c:v>
                </c:pt>
                <c:pt idx="975">
                  <c:v>9.4999999999999988E-6</c:v>
                </c:pt>
                <c:pt idx="976">
                  <c:v>9.5200000000000003E-6</c:v>
                </c:pt>
                <c:pt idx="977">
                  <c:v>9.5400000000000001E-6</c:v>
                </c:pt>
                <c:pt idx="978">
                  <c:v>9.5599999999999999E-6</c:v>
                </c:pt>
                <c:pt idx="979">
                  <c:v>9.5799999999999998E-6</c:v>
                </c:pt>
                <c:pt idx="980">
                  <c:v>9.5999999999999996E-6</c:v>
                </c:pt>
                <c:pt idx="981">
                  <c:v>9.6199999999999994E-6</c:v>
                </c:pt>
                <c:pt idx="982">
                  <c:v>9.6399999999999992E-6</c:v>
                </c:pt>
                <c:pt idx="983">
                  <c:v>9.659999999999999E-6</c:v>
                </c:pt>
                <c:pt idx="984">
                  <c:v>9.6799999999999988E-6</c:v>
                </c:pt>
                <c:pt idx="985">
                  <c:v>9.7000000000000003E-6</c:v>
                </c:pt>
                <c:pt idx="986">
                  <c:v>9.7200000000000001E-6</c:v>
                </c:pt>
                <c:pt idx="987">
                  <c:v>9.7399999999999999E-6</c:v>
                </c:pt>
                <c:pt idx="988">
                  <c:v>9.7599999999999997E-6</c:v>
                </c:pt>
                <c:pt idx="989">
                  <c:v>9.7799999999999995E-6</c:v>
                </c:pt>
                <c:pt idx="990">
                  <c:v>9.7999999999999993E-6</c:v>
                </c:pt>
                <c:pt idx="991">
                  <c:v>9.8199999999999992E-6</c:v>
                </c:pt>
                <c:pt idx="992">
                  <c:v>9.839999999999999E-6</c:v>
                </c:pt>
                <c:pt idx="993">
                  <c:v>9.8599999999999988E-6</c:v>
                </c:pt>
                <c:pt idx="994">
                  <c:v>9.8800000000000003E-6</c:v>
                </c:pt>
                <c:pt idx="995">
                  <c:v>9.9000000000000001E-6</c:v>
                </c:pt>
                <c:pt idx="996">
                  <c:v>9.9199999999999999E-6</c:v>
                </c:pt>
                <c:pt idx="997">
                  <c:v>9.9399999999999997E-6</c:v>
                </c:pt>
                <c:pt idx="998">
                  <c:v>9.9599999999999995E-6</c:v>
                </c:pt>
                <c:pt idx="999">
                  <c:v>9.9799999999999993E-6</c:v>
                </c:pt>
              </c:numCache>
            </c:numRef>
          </c:xVal>
          <c:yVal>
            <c:numRef>
              <c:f>Estabelecimento!$B$2:$B$1001</c:f>
              <c:numCache>
                <c:formatCode>General</c:formatCode>
                <c:ptCount val="1000"/>
                <c:pt idx="0">
                  <c:v>2.7413058304</c:v>
                </c:pt>
                <c:pt idx="1">
                  <c:v>3.3041198079999998</c:v>
                </c:pt>
                <c:pt idx="2">
                  <c:v>3.706129792</c:v>
                </c:pt>
                <c:pt idx="3">
                  <c:v>4.0277377791999998</c:v>
                </c:pt>
                <c:pt idx="4">
                  <c:v>4.1081397759999998</c:v>
                </c:pt>
                <c:pt idx="5">
                  <c:v>4.2689437695999999</c:v>
                </c:pt>
                <c:pt idx="6">
                  <c:v>4.5905517568</c:v>
                </c:pt>
                <c:pt idx="7">
                  <c:v>4.51014976</c:v>
                </c:pt>
                <c:pt idx="8">
                  <c:v>4.6709537536000001</c:v>
                </c:pt>
                <c:pt idx="9">
                  <c:v>4.6709537536000001</c:v>
                </c:pt>
                <c:pt idx="10">
                  <c:v>4.8317577472000002</c:v>
                </c:pt>
                <c:pt idx="11">
                  <c:v>4.7513557504000001</c:v>
                </c:pt>
                <c:pt idx="12">
                  <c:v>4.8317577472000002</c:v>
                </c:pt>
                <c:pt idx="13">
                  <c:v>4.8317577472000002</c:v>
                </c:pt>
                <c:pt idx="14">
                  <c:v>4.7513557504000001</c:v>
                </c:pt>
                <c:pt idx="15">
                  <c:v>4.9121597440000002</c:v>
                </c:pt>
                <c:pt idx="16">
                  <c:v>4.8317577472000002</c:v>
                </c:pt>
                <c:pt idx="17">
                  <c:v>4.7513557504000001</c:v>
                </c:pt>
                <c:pt idx="18">
                  <c:v>4.8317577472000002</c:v>
                </c:pt>
                <c:pt idx="19">
                  <c:v>4.7513557504000001</c:v>
                </c:pt>
                <c:pt idx="20">
                  <c:v>4.8317577472000002</c:v>
                </c:pt>
                <c:pt idx="21">
                  <c:v>4.8317577472000002</c:v>
                </c:pt>
                <c:pt idx="22">
                  <c:v>4.9121597440000002</c:v>
                </c:pt>
                <c:pt idx="23">
                  <c:v>4.8317577472000002</c:v>
                </c:pt>
                <c:pt idx="24">
                  <c:v>4.8317577472000002</c:v>
                </c:pt>
                <c:pt idx="25">
                  <c:v>4.8317577472000002</c:v>
                </c:pt>
                <c:pt idx="26">
                  <c:v>4.8317577472000002</c:v>
                </c:pt>
                <c:pt idx="27">
                  <c:v>4.9121597440000002</c:v>
                </c:pt>
                <c:pt idx="28">
                  <c:v>4.9121597440000002</c:v>
                </c:pt>
                <c:pt idx="29">
                  <c:v>4.8317577472000002</c:v>
                </c:pt>
                <c:pt idx="30">
                  <c:v>4.7513557504000001</c:v>
                </c:pt>
                <c:pt idx="31">
                  <c:v>4.9121597440000002</c:v>
                </c:pt>
                <c:pt idx="32">
                  <c:v>4.9121597440000002</c:v>
                </c:pt>
                <c:pt idx="33">
                  <c:v>4.7513557504000001</c:v>
                </c:pt>
                <c:pt idx="34">
                  <c:v>4.9121597440000002</c:v>
                </c:pt>
                <c:pt idx="35">
                  <c:v>4.9121597440000002</c:v>
                </c:pt>
                <c:pt idx="36">
                  <c:v>4.8317577472000002</c:v>
                </c:pt>
                <c:pt idx="37">
                  <c:v>4.9121597440000002</c:v>
                </c:pt>
                <c:pt idx="38">
                  <c:v>4.9121597440000002</c:v>
                </c:pt>
                <c:pt idx="39">
                  <c:v>4.8317577472000002</c:v>
                </c:pt>
                <c:pt idx="40">
                  <c:v>4.8317577472000002</c:v>
                </c:pt>
                <c:pt idx="41">
                  <c:v>4.8317577472000002</c:v>
                </c:pt>
                <c:pt idx="42">
                  <c:v>4.8317577472000002</c:v>
                </c:pt>
                <c:pt idx="43">
                  <c:v>4.8317577472000002</c:v>
                </c:pt>
                <c:pt idx="44">
                  <c:v>4.9121597440000002</c:v>
                </c:pt>
                <c:pt idx="45">
                  <c:v>4.9121597440000002</c:v>
                </c:pt>
                <c:pt idx="46">
                  <c:v>4.8317577472000002</c:v>
                </c:pt>
                <c:pt idx="47">
                  <c:v>4.8317577472000002</c:v>
                </c:pt>
                <c:pt idx="48">
                  <c:v>4.8317577472000002</c:v>
                </c:pt>
                <c:pt idx="49">
                  <c:v>4.8317577472000002</c:v>
                </c:pt>
                <c:pt idx="50">
                  <c:v>4.8317577472000002</c:v>
                </c:pt>
                <c:pt idx="51">
                  <c:v>4.9121597440000002</c:v>
                </c:pt>
                <c:pt idx="52">
                  <c:v>4.8317577472000002</c:v>
                </c:pt>
                <c:pt idx="53">
                  <c:v>4.8317577472000002</c:v>
                </c:pt>
                <c:pt idx="54">
                  <c:v>4.9121597440000002</c:v>
                </c:pt>
                <c:pt idx="55">
                  <c:v>4.8317577472000002</c:v>
                </c:pt>
                <c:pt idx="56">
                  <c:v>4.9121597440000002</c:v>
                </c:pt>
                <c:pt idx="57">
                  <c:v>4.8317577472000002</c:v>
                </c:pt>
                <c:pt idx="58">
                  <c:v>4.8317577472000002</c:v>
                </c:pt>
                <c:pt idx="59">
                  <c:v>4.8317577472000002</c:v>
                </c:pt>
                <c:pt idx="60">
                  <c:v>4.8317577472000002</c:v>
                </c:pt>
                <c:pt idx="61">
                  <c:v>4.9121597440000002</c:v>
                </c:pt>
                <c:pt idx="62">
                  <c:v>4.8317577472000002</c:v>
                </c:pt>
                <c:pt idx="63">
                  <c:v>4.9121597440000002</c:v>
                </c:pt>
                <c:pt idx="64">
                  <c:v>4.8317577472000002</c:v>
                </c:pt>
                <c:pt idx="65">
                  <c:v>4.8317577472000002</c:v>
                </c:pt>
                <c:pt idx="66">
                  <c:v>4.8317577472000002</c:v>
                </c:pt>
                <c:pt idx="67">
                  <c:v>4.9121597440000002</c:v>
                </c:pt>
                <c:pt idx="68">
                  <c:v>4.9121597440000002</c:v>
                </c:pt>
                <c:pt idx="69">
                  <c:v>4.8317577472000002</c:v>
                </c:pt>
                <c:pt idx="70">
                  <c:v>4.8317577472000002</c:v>
                </c:pt>
                <c:pt idx="71">
                  <c:v>4.8317577472000002</c:v>
                </c:pt>
                <c:pt idx="72">
                  <c:v>4.8317577472000002</c:v>
                </c:pt>
                <c:pt idx="73">
                  <c:v>4.7513557504000001</c:v>
                </c:pt>
                <c:pt idx="74">
                  <c:v>4.8317577472000002</c:v>
                </c:pt>
                <c:pt idx="75">
                  <c:v>4.7513557504000001</c:v>
                </c:pt>
                <c:pt idx="76">
                  <c:v>4.8317577472000002</c:v>
                </c:pt>
                <c:pt idx="77">
                  <c:v>4.8317577472000002</c:v>
                </c:pt>
                <c:pt idx="78">
                  <c:v>4.8317577472000002</c:v>
                </c:pt>
                <c:pt idx="79">
                  <c:v>4.8317577472000002</c:v>
                </c:pt>
                <c:pt idx="80">
                  <c:v>4.8317577472000002</c:v>
                </c:pt>
                <c:pt idx="81">
                  <c:v>4.9121597440000002</c:v>
                </c:pt>
                <c:pt idx="82">
                  <c:v>4.8317577472000002</c:v>
                </c:pt>
                <c:pt idx="83">
                  <c:v>4.8317577472000002</c:v>
                </c:pt>
                <c:pt idx="84">
                  <c:v>4.8317577472000002</c:v>
                </c:pt>
                <c:pt idx="85">
                  <c:v>4.9121597440000002</c:v>
                </c:pt>
                <c:pt idx="86">
                  <c:v>4.8317577472000002</c:v>
                </c:pt>
                <c:pt idx="87">
                  <c:v>4.8317577472000002</c:v>
                </c:pt>
                <c:pt idx="88">
                  <c:v>4.9121597440000002</c:v>
                </c:pt>
                <c:pt idx="89">
                  <c:v>4.9121597440000002</c:v>
                </c:pt>
                <c:pt idx="90">
                  <c:v>4.8317577472000002</c:v>
                </c:pt>
                <c:pt idx="91">
                  <c:v>4.8317577472000002</c:v>
                </c:pt>
                <c:pt idx="92">
                  <c:v>4.9121597440000002</c:v>
                </c:pt>
                <c:pt idx="93">
                  <c:v>4.8317577472000002</c:v>
                </c:pt>
                <c:pt idx="94">
                  <c:v>4.7513557504000001</c:v>
                </c:pt>
                <c:pt idx="95">
                  <c:v>4.9121597440000002</c:v>
                </c:pt>
                <c:pt idx="96">
                  <c:v>4.9121597440000002</c:v>
                </c:pt>
                <c:pt idx="97">
                  <c:v>4.9121597440000002</c:v>
                </c:pt>
                <c:pt idx="98">
                  <c:v>4.8317577472000002</c:v>
                </c:pt>
                <c:pt idx="99">
                  <c:v>4.8317577472000002</c:v>
                </c:pt>
                <c:pt idx="100">
                  <c:v>4.8317577472000002</c:v>
                </c:pt>
                <c:pt idx="101">
                  <c:v>4.9121597440000002</c:v>
                </c:pt>
                <c:pt idx="102">
                  <c:v>4.8317577472000002</c:v>
                </c:pt>
                <c:pt idx="103">
                  <c:v>4.8317577472000002</c:v>
                </c:pt>
                <c:pt idx="104">
                  <c:v>4.8317577472000002</c:v>
                </c:pt>
                <c:pt idx="105">
                  <c:v>4.9121597440000002</c:v>
                </c:pt>
                <c:pt idx="106">
                  <c:v>4.8317577472000002</c:v>
                </c:pt>
                <c:pt idx="107">
                  <c:v>4.8317577472000002</c:v>
                </c:pt>
                <c:pt idx="108">
                  <c:v>4.9121597440000002</c:v>
                </c:pt>
                <c:pt idx="109">
                  <c:v>4.8317577472000002</c:v>
                </c:pt>
                <c:pt idx="110">
                  <c:v>4.9121597440000002</c:v>
                </c:pt>
                <c:pt idx="111">
                  <c:v>4.9121597440000002</c:v>
                </c:pt>
                <c:pt idx="112">
                  <c:v>4.8317577472000002</c:v>
                </c:pt>
                <c:pt idx="113">
                  <c:v>4.8317577472000002</c:v>
                </c:pt>
                <c:pt idx="114">
                  <c:v>4.9121597440000002</c:v>
                </c:pt>
                <c:pt idx="115">
                  <c:v>4.8317577472000002</c:v>
                </c:pt>
                <c:pt idx="116">
                  <c:v>4.7513557504000001</c:v>
                </c:pt>
                <c:pt idx="117">
                  <c:v>4.9121597440000002</c:v>
                </c:pt>
                <c:pt idx="118">
                  <c:v>4.9121597440000002</c:v>
                </c:pt>
                <c:pt idx="119">
                  <c:v>4.9121597440000002</c:v>
                </c:pt>
                <c:pt idx="120">
                  <c:v>4.8317577472000002</c:v>
                </c:pt>
                <c:pt idx="121">
                  <c:v>4.8317577472000002</c:v>
                </c:pt>
                <c:pt idx="122">
                  <c:v>4.8317577472000002</c:v>
                </c:pt>
                <c:pt idx="123">
                  <c:v>4.9121597440000002</c:v>
                </c:pt>
                <c:pt idx="124">
                  <c:v>4.8317577472000002</c:v>
                </c:pt>
                <c:pt idx="125">
                  <c:v>4.8317577472000002</c:v>
                </c:pt>
                <c:pt idx="126">
                  <c:v>4.8317577472000002</c:v>
                </c:pt>
                <c:pt idx="127">
                  <c:v>4.8317577472000002</c:v>
                </c:pt>
                <c:pt idx="128">
                  <c:v>4.9121597440000002</c:v>
                </c:pt>
                <c:pt idx="129">
                  <c:v>4.8317577472000002</c:v>
                </c:pt>
                <c:pt idx="130">
                  <c:v>4.9121597440000002</c:v>
                </c:pt>
                <c:pt idx="131">
                  <c:v>4.9121597440000002</c:v>
                </c:pt>
                <c:pt idx="132">
                  <c:v>4.8317577472000002</c:v>
                </c:pt>
                <c:pt idx="133">
                  <c:v>4.8317577472000002</c:v>
                </c:pt>
                <c:pt idx="134">
                  <c:v>4.9121597440000002</c:v>
                </c:pt>
                <c:pt idx="135">
                  <c:v>4.8317577472000002</c:v>
                </c:pt>
                <c:pt idx="136">
                  <c:v>4.9121597440000002</c:v>
                </c:pt>
                <c:pt idx="137">
                  <c:v>4.8317577472000002</c:v>
                </c:pt>
                <c:pt idx="138">
                  <c:v>4.8317577472000002</c:v>
                </c:pt>
                <c:pt idx="139">
                  <c:v>4.9121597440000002</c:v>
                </c:pt>
                <c:pt idx="140">
                  <c:v>4.8317577472000002</c:v>
                </c:pt>
                <c:pt idx="141">
                  <c:v>4.8317577472000002</c:v>
                </c:pt>
                <c:pt idx="142">
                  <c:v>4.8317577472000002</c:v>
                </c:pt>
                <c:pt idx="143">
                  <c:v>4.8317577472000002</c:v>
                </c:pt>
                <c:pt idx="144">
                  <c:v>4.9121597440000002</c:v>
                </c:pt>
                <c:pt idx="145">
                  <c:v>4.8317577472000002</c:v>
                </c:pt>
                <c:pt idx="146">
                  <c:v>4.8317577472000002</c:v>
                </c:pt>
                <c:pt idx="147">
                  <c:v>4.9121597440000002</c:v>
                </c:pt>
                <c:pt idx="148">
                  <c:v>4.8317577472000002</c:v>
                </c:pt>
                <c:pt idx="149">
                  <c:v>4.8317577472000002</c:v>
                </c:pt>
                <c:pt idx="150">
                  <c:v>4.8317577472000002</c:v>
                </c:pt>
                <c:pt idx="151">
                  <c:v>4.7513557504000001</c:v>
                </c:pt>
                <c:pt idx="152">
                  <c:v>4.8317577472000002</c:v>
                </c:pt>
                <c:pt idx="153">
                  <c:v>4.8317577472000002</c:v>
                </c:pt>
                <c:pt idx="154">
                  <c:v>4.8317577472000002</c:v>
                </c:pt>
                <c:pt idx="155">
                  <c:v>4.9121597440000002</c:v>
                </c:pt>
                <c:pt idx="156">
                  <c:v>4.8317577472000002</c:v>
                </c:pt>
                <c:pt idx="157">
                  <c:v>4.8317577472000002</c:v>
                </c:pt>
                <c:pt idx="158">
                  <c:v>4.9121597440000002</c:v>
                </c:pt>
                <c:pt idx="159">
                  <c:v>4.8317577472000002</c:v>
                </c:pt>
                <c:pt idx="160">
                  <c:v>4.9121597440000002</c:v>
                </c:pt>
                <c:pt idx="161">
                  <c:v>4.9121597440000002</c:v>
                </c:pt>
                <c:pt idx="162">
                  <c:v>4.9121597440000002</c:v>
                </c:pt>
                <c:pt idx="163">
                  <c:v>4.9121597440000002</c:v>
                </c:pt>
                <c:pt idx="164">
                  <c:v>4.8317577472000002</c:v>
                </c:pt>
                <c:pt idx="165">
                  <c:v>4.8317577472000002</c:v>
                </c:pt>
                <c:pt idx="166">
                  <c:v>4.9121597440000002</c:v>
                </c:pt>
                <c:pt idx="167">
                  <c:v>4.9121597440000002</c:v>
                </c:pt>
                <c:pt idx="168">
                  <c:v>4.9925617408000003</c:v>
                </c:pt>
                <c:pt idx="169">
                  <c:v>4.9121597440000002</c:v>
                </c:pt>
                <c:pt idx="170">
                  <c:v>4.8317577472000002</c:v>
                </c:pt>
                <c:pt idx="171">
                  <c:v>4.8317577472000002</c:v>
                </c:pt>
                <c:pt idx="172">
                  <c:v>4.8317577472000002</c:v>
                </c:pt>
                <c:pt idx="173">
                  <c:v>4.9121597440000002</c:v>
                </c:pt>
                <c:pt idx="174">
                  <c:v>4.8317577472000002</c:v>
                </c:pt>
                <c:pt idx="175">
                  <c:v>4.9121597440000002</c:v>
                </c:pt>
                <c:pt idx="176">
                  <c:v>4.8317577472000002</c:v>
                </c:pt>
                <c:pt idx="177">
                  <c:v>4.8317577472000002</c:v>
                </c:pt>
                <c:pt idx="178">
                  <c:v>4.8317577472000002</c:v>
                </c:pt>
                <c:pt idx="179">
                  <c:v>4.8317577472000002</c:v>
                </c:pt>
                <c:pt idx="180">
                  <c:v>4.8317577472000002</c:v>
                </c:pt>
                <c:pt idx="181">
                  <c:v>4.7513557504000001</c:v>
                </c:pt>
                <c:pt idx="182">
                  <c:v>4.9121597440000002</c:v>
                </c:pt>
                <c:pt idx="183">
                  <c:v>4.9121597440000002</c:v>
                </c:pt>
                <c:pt idx="184">
                  <c:v>4.8317577472000002</c:v>
                </c:pt>
                <c:pt idx="185">
                  <c:v>4.8317577472000002</c:v>
                </c:pt>
                <c:pt idx="186">
                  <c:v>4.8317577472000002</c:v>
                </c:pt>
                <c:pt idx="187">
                  <c:v>4.9121597440000002</c:v>
                </c:pt>
                <c:pt idx="188">
                  <c:v>4.8317577472000002</c:v>
                </c:pt>
                <c:pt idx="189">
                  <c:v>4.8317577472000002</c:v>
                </c:pt>
                <c:pt idx="190">
                  <c:v>4.9121597440000002</c:v>
                </c:pt>
                <c:pt idx="191">
                  <c:v>4.8317577472000002</c:v>
                </c:pt>
                <c:pt idx="192">
                  <c:v>4.8317577472000002</c:v>
                </c:pt>
                <c:pt idx="193">
                  <c:v>4.8317577472000002</c:v>
                </c:pt>
                <c:pt idx="194">
                  <c:v>4.8317577472000002</c:v>
                </c:pt>
                <c:pt idx="195">
                  <c:v>4.8317577472000002</c:v>
                </c:pt>
                <c:pt idx="196">
                  <c:v>4.8317577472000002</c:v>
                </c:pt>
                <c:pt idx="197">
                  <c:v>4.9121597440000002</c:v>
                </c:pt>
                <c:pt idx="198">
                  <c:v>4.8317577472000002</c:v>
                </c:pt>
                <c:pt idx="199">
                  <c:v>4.9121597440000002</c:v>
                </c:pt>
                <c:pt idx="200">
                  <c:v>4.8317577472000002</c:v>
                </c:pt>
                <c:pt idx="201">
                  <c:v>4.9121597440000002</c:v>
                </c:pt>
                <c:pt idx="202">
                  <c:v>4.9121597440000002</c:v>
                </c:pt>
                <c:pt idx="203">
                  <c:v>4.9121597440000002</c:v>
                </c:pt>
                <c:pt idx="204">
                  <c:v>4.9121597440000002</c:v>
                </c:pt>
                <c:pt idx="205">
                  <c:v>4.8317577472000002</c:v>
                </c:pt>
                <c:pt idx="206">
                  <c:v>4.8317577472000002</c:v>
                </c:pt>
                <c:pt idx="207">
                  <c:v>4.9121597440000002</c:v>
                </c:pt>
                <c:pt idx="208">
                  <c:v>4.9121597440000002</c:v>
                </c:pt>
                <c:pt idx="209">
                  <c:v>4.9121597440000002</c:v>
                </c:pt>
                <c:pt idx="210">
                  <c:v>4.8317577472000002</c:v>
                </c:pt>
                <c:pt idx="211">
                  <c:v>4.8317577472000002</c:v>
                </c:pt>
                <c:pt idx="212">
                  <c:v>4.9121597440000002</c:v>
                </c:pt>
                <c:pt idx="213">
                  <c:v>4.9121597440000002</c:v>
                </c:pt>
                <c:pt idx="214">
                  <c:v>4.8317577472000002</c:v>
                </c:pt>
                <c:pt idx="215">
                  <c:v>4.9121597440000002</c:v>
                </c:pt>
                <c:pt idx="216">
                  <c:v>4.9121597440000002</c:v>
                </c:pt>
                <c:pt idx="217">
                  <c:v>4.9121597440000002</c:v>
                </c:pt>
                <c:pt idx="218">
                  <c:v>4.8317577472000002</c:v>
                </c:pt>
                <c:pt idx="219">
                  <c:v>4.9121597440000002</c:v>
                </c:pt>
                <c:pt idx="220">
                  <c:v>4.8317577472000002</c:v>
                </c:pt>
                <c:pt idx="221">
                  <c:v>4.9121597440000002</c:v>
                </c:pt>
                <c:pt idx="222">
                  <c:v>4.9121597440000002</c:v>
                </c:pt>
                <c:pt idx="223">
                  <c:v>4.9121597440000002</c:v>
                </c:pt>
                <c:pt idx="224">
                  <c:v>4.8317577472000002</c:v>
                </c:pt>
                <c:pt idx="225">
                  <c:v>4.7513557504000001</c:v>
                </c:pt>
                <c:pt idx="226">
                  <c:v>4.9121597440000002</c:v>
                </c:pt>
                <c:pt idx="227">
                  <c:v>4.9121597440000002</c:v>
                </c:pt>
                <c:pt idx="228">
                  <c:v>4.9121597440000002</c:v>
                </c:pt>
                <c:pt idx="229">
                  <c:v>4.9121597440000002</c:v>
                </c:pt>
                <c:pt idx="230">
                  <c:v>4.8317577472000002</c:v>
                </c:pt>
                <c:pt idx="231">
                  <c:v>4.9121597440000002</c:v>
                </c:pt>
                <c:pt idx="232">
                  <c:v>4.9121597440000002</c:v>
                </c:pt>
                <c:pt idx="233">
                  <c:v>4.7513557504000001</c:v>
                </c:pt>
                <c:pt idx="234">
                  <c:v>4.9121597440000002</c:v>
                </c:pt>
                <c:pt idx="235">
                  <c:v>4.9121597440000002</c:v>
                </c:pt>
                <c:pt idx="236">
                  <c:v>4.8317577472000002</c:v>
                </c:pt>
                <c:pt idx="237">
                  <c:v>4.9121597440000002</c:v>
                </c:pt>
                <c:pt idx="238">
                  <c:v>4.9121597440000002</c:v>
                </c:pt>
                <c:pt idx="239">
                  <c:v>4.9121597440000002</c:v>
                </c:pt>
                <c:pt idx="240">
                  <c:v>4.9121597440000002</c:v>
                </c:pt>
                <c:pt idx="241">
                  <c:v>4.8317577472000002</c:v>
                </c:pt>
                <c:pt idx="242">
                  <c:v>4.9121597440000002</c:v>
                </c:pt>
                <c:pt idx="243">
                  <c:v>4.8317577472000002</c:v>
                </c:pt>
                <c:pt idx="244">
                  <c:v>4.9121597440000002</c:v>
                </c:pt>
                <c:pt idx="245">
                  <c:v>4.9121597440000002</c:v>
                </c:pt>
                <c:pt idx="246">
                  <c:v>4.8317577472000002</c:v>
                </c:pt>
                <c:pt idx="247">
                  <c:v>4.8317577472000002</c:v>
                </c:pt>
                <c:pt idx="248">
                  <c:v>3.7865317888000001</c:v>
                </c:pt>
                <c:pt idx="249">
                  <c:v>2.7413058304</c:v>
                </c:pt>
                <c:pt idx="250">
                  <c:v>1.6156778752000001</c:v>
                </c:pt>
                <c:pt idx="251">
                  <c:v>0.89205990400000001</c:v>
                </c:pt>
                <c:pt idx="252">
                  <c:v>0.73125591040000004</c:v>
                </c:pt>
                <c:pt idx="253">
                  <c:v>0.24884392959999999</c:v>
                </c:pt>
                <c:pt idx="254">
                  <c:v>0.24884392959999999</c:v>
                </c:pt>
                <c:pt idx="255">
                  <c:v>8.8039935999999985E-2</c:v>
                </c:pt>
                <c:pt idx="256">
                  <c:v>7.6379391999999852E-3</c:v>
                </c:pt>
                <c:pt idx="257">
                  <c:v>7.6379391999999852E-3</c:v>
                </c:pt>
                <c:pt idx="258">
                  <c:v>-7.2764057600000015E-2</c:v>
                </c:pt>
                <c:pt idx="259">
                  <c:v>-0.15316605440000003</c:v>
                </c:pt>
                <c:pt idx="260">
                  <c:v>-7.2764057600000015E-2</c:v>
                </c:pt>
                <c:pt idx="261">
                  <c:v>-7.2764057600000015E-2</c:v>
                </c:pt>
                <c:pt idx="262">
                  <c:v>-7.2764057600000015E-2</c:v>
                </c:pt>
                <c:pt idx="263">
                  <c:v>-0.15316605440000003</c:v>
                </c:pt>
                <c:pt idx="264">
                  <c:v>-7.2764057600000015E-2</c:v>
                </c:pt>
                <c:pt idx="265">
                  <c:v>-7.2764057600000015E-2</c:v>
                </c:pt>
                <c:pt idx="266">
                  <c:v>-7.2764057600000015E-2</c:v>
                </c:pt>
                <c:pt idx="267">
                  <c:v>-0.15316605440000003</c:v>
                </c:pt>
                <c:pt idx="268">
                  <c:v>-7.2764057600000015E-2</c:v>
                </c:pt>
                <c:pt idx="269">
                  <c:v>-7.2764057600000015E-2</c:v>
                </c:pt>
                <c:pt idx="270">
                  <c:v>-7.2764057600000015E-2</c:v>
                </c:pt>
                <c:pt idx="271">
                  <c:v>-0.15316605440000003</c:v>
                </c:pt>
                <c:pt idx="272">
                  <c:v>-7.2764057600000015E-2</c:v>
                </c:pt>
                <c:pt idx="273">
                  <c:v>-7.2764057600000015E-2</c:v>
                </c:pt>
                <c:pt idx="274">
                  <c:v>-7.2764057600000015E-2</c:v>
                </c:pt>
                <c:pt idx="275">
                  <c:v>-7.2764057600000015E-2</c:v>
                </c:pt>
                <c:pt idx="276">
                  <c:v>-7.2764057600000015E-2</c:v>
                </c:pt>
                <c:pt idx="277">
                  <c:v>-0.15316605440000003</c:v>
                </c:pt>
                <c:pt idx="278">
                  <c:v>-7.2764057600000015E-2</c:v>
                </c:pt>
                <c:pt idx="279">
                  <c:v>7.6379391999999852E-3</c:v>
                </c:pt>
                <c:pt idx="280">
                  <c:v>-7.2764057600000015E-2</c:v>
                </c:pt>
                <c:pt idx="281">
                  <c:v>-7.2764057600000015E-2</c:v>
                </c:pt>
                <c:pt idx="282">
                  <c:v>-7.2764057600000015E-2</c:v>
                </c:pt>
                <c:pt idx="283">
                  <c:v>-7.2764057600000015E-2</c:v>
                </c:pt>
                <c:pt idx="284">
                  <c:v>-7.2764057600000015E-2</c:v>
                </c:pt>
                <c:pt idx="285">
                  <c:v>-0.15316605440000003</c:v>
                </c:pt>
                <c:pt idx="286">
                  <c:v>-7.2764057600000015E-2</c:v>
                </c:pt>
                <c:pt idx="287">
                  <c:v>-7.2764057600000015E-2</c:v>
                </c:pt>
                <c:pt idx="288">
                  <c:v>-0.15316605440000003</c:v>
                </c:pt>
                <c:pt idx="289">
                  <c:v>-7.2764057600000015E-2</c:v>
                </c:pt>
                <c:pt idx="290">
                  <c:v>-7.2764057600000015E-2</c:v>
                </c:pt>
                <c:pt idx="291">
                  <c:v>-0.15316605440000003</c:v>
                </c:pt>
                <c:pt idx="292">
                  <c:v>-7.2764057600000015E-2</c:v>
                </c:pt>
                <c:pt idx="293">
                  <c:v>-7.2764057600000015E-2</c:v>
                </c:pt>
                <c:pt idx="294">
                  <c:v>-7.2764057600000015E-2</c:v>
                </c:pt>
                <c:pt idx="295">
                  <c:v>-0.15316605440000003</c:v>
                </c:pt>
                <c:pt idx="296">
                  <c:v>-7.2764057600000015E-2</c:v>
                </c:pt>
                <c:pt idx="297">
                  <c:v>-0.15316605440000003</c:v>
                </c:pt>
                <c:pt idx="298">
                  <c:v>-7.2764057600000015E-2</c:v>
                </c:pt>
                <c:pt idx="299">
                  <c:v>-7.2764057600000015E-2</c:v>
                </c:pt>
                <c:pt idx="300">
                  <c:v>-7.2764057600000015E-2</c:v>
                </c:pt>
                <c:pt idx="301">
                  <c:v>-7.2764057600000015E-2</c:v>
                </c:pt>
                <c:pt idx="302">
                  <c:v>7.6379391999999852E-3</c:v>
                </c:pt>
                <c:pt idx="303">
                  <c:v>-7.2764057600000015E-2</c:v>
                </c:pt>
                <c:pt idx="304">
                  <c:v>-7.2764057600000015E-2</c:v>
                </c:pt>
                <c:pt idx="305">
                  <c:v>-0.15316605440000003</c:v>
                </c:pt>
                <c:pt idx="306">
                  <c:v>-7.2764057600000015E-2</c:v>
                </c:pt>
                <c:pt idx="307">
                  <c:v>-0.15316605440000003</c:v>
                </c:pt>
                <c:pt idx="308">
                  <c:v>-7.2764057600000015E-2</c:v>
                </c:pt>
                <c:pt idx="309">
                  <c:v>-7.2764057600000015E-2</c:v>
                </c:pt>
                <c:pt idx="310">
                  <c:v>-7.2764057600000015E-2</c:v>
                </c:pt>
                <c:pt idx="311">
                  <c:v>-0.15316605440000003</c:v>
                </c:pt>
                <c:pt idx="312">
                  <c:v>-7.2764057600000015E-2</c:v>
                </c:pt>
                <c:pt idx="313">
                  <c:v>-7.2764057600000015E-2</c:v>
                </c:pt>
                <c:pt idx="314">
                  <c:v>-7.2764057600000015E-2</c:v>
                </c:pt>
                <c:pt idx="315">
                  <c:v>-7.2764057600000015E-2</c:v>
                </c:pt>
                <c:pt idx="316">
                  <c:v>-7.2764057600000015E-2</c:v>
                </c:pt>
                <c:pt idx="317">
                  <c:v>-7.2764057600000015E-2</c:v>
                </c:pt>
                <c:pt idx="318">
                  <c:v>-7.2764057600000015E-2</c:v>
                </c:pt>
                <c:pt idx="319">
                  <c:v>-7.2764057600000015E-2</c:v>
                </c:pt>
                <c:pt idx="320">
                  <c:v>-7.2764057600000015E-2</c:v>
                </c:pt>
                <c:pt idx="321">
                  <c:v>-7.2764057600000015E-2</c:v>
                </c:pt>
                <c:pt idx="322">
                  <c:v>-7.2764057600000015E-2</c:v>
                </c:pt>
                <c:pt idx="323">
                  <c:v>-0.15316605440000003</c:v>
                </c:pt>
                <c:pt idx="324">
                  <c:v>-7.2764057600000015E-2</c:v>
                </c:pt>
                <c:pt idx="325">
                  <c:v>7.6379391999999852E-3</c:v>
                </c:pt>
                <c:pt idx="326">
                  <c:v>-7.2764057600000015E-2</c:v>
                </c:pt>
                <c:pt idx="327">
                  <c:v>-0.15316605440000003</c:v>
                </c:pt>
                <c:pt idx="328">
                  <c:v>-0.15316605440000003</c:v>
                </c:pt>
                <c:pt idx="329">
                  <c:v>-7.2764057600000015E-2</c:v>
                </c:pt>
                <c:pt idx="330">
                  <c:v>-7.2764057600000015E-2</c:v>
                </c:pt>
                <c:pt idx="331">
                  <c:v>-0.15316605440000003</c:v>
                </c:pt>
                <c:pt idx="332">
                  <c:v>-7.2764057600000015E-2</c:v>
                </c:pt>
                <c:pt idx="333">
                  <c:v>-7.2764057600000015E-2</c:v>
                </c:pt>
                <c:pt idx="334">
                  <c:v>-7.2764057600000015E-2</c:v>
                </c:pt>
                <c:pt idx="335">
                  <c:v>-7.2764057600000015E-2</c:v>
                </c:pt>
                <c:pt idx="336">
                  <c:v>-7.2764057600000015E-2</c:v>
                </c:pt>
                <c:pt idx="337">
                  <c:v>-7.2764057600000015E-2</c:v>
                </c:pt>
                <c:pt idx="338">
                  <c:v>-7.2764057600000015E-2</c:v>
                </c:pt>
                <c:pt idx="339">
                  <c:v>-7.2764057600000015E-2</c:v>
                </c:pt>
                <c:pt idx="340">
                  <c:v>-0.15316605440000003</c:v>
                </c:pt>
                <c:pt idx="341">
                  <c:v>-0.23356805120000002</c:v>
                </c:pt>
                <c:pt idx="342">
                  <c:v>-0.15316605440000003</c:v>
                </c:pt>
                <c:pt idx="343">
                  <c:v>-0.15316605440000003</c:v>
                </c:pt>
                <c:pt idx="344">
                  <c:v>-7.2764057600000015E-2</c:v>
                </c:pt>
                <c:pt idx="345">
                  <c:v>-0.23356805120000002</c:v>
                </c:pt>
                <c:pt idx="346">
                  <c:v>-7.2764057600000015E-2</c:v>
                </c:pt>
                <c:pt idx="347">
                  <c:v>-7.2764057600000015E-2</c:v>
                </c:pt>
                <c:pt idx="348">
                  <c:v>-7.2764057600000015E-2</c:v>
                </c:pt>
                <c:pt idx="349">
                  <c:v>-7.2764057600000015E-2</c:v>
                </c:pt>
                <c:pt idx="350">
                  <c:v>-7.2764057600000015E-2</c:v>
                </c:pt>
                <c:pt idx="351">
                  <c:v>-7.2764057600000015E-2</c:v>
                </c:pt>
                <c:pt idx="352">
                  <c:v>-7.2764057600000015E-2</c:v>
                </c:pt>
                <c:pt idx="353">
                  <c:v>-7.2764057600000015E-2</c:v>
                </c:pt>
                <c:pt idx="354">
                  <c:v>-0.15316605440000003</c:v>
                </c:pt>
                <c:pt idx="355">
                  <c:v>-0.15316605440000003</c:v>
                </c:pt>
                <c:pt idx="356">
                  <c:v>-7.2764057600000015E-2</c:v>
                </c:pt>
                <c:pt idx="357">
                  <c:v>-0.15316605440000003</c:v>
                </c:pt>
                <c:pt idx="358">
                  <c:v>-7.2764057600000015E-2</c:v>
                </c:pt>
                <c:pt idx="359">
                  <c:v>-0.15316605440000003</c:v>
                </c:pt>
                <c:pt idx="360">
                  <c:v>-7.2764057600000015E-2</c:v>
                </c:pt>
                <c:pt idx="361">
                  <c:v>-7.2764057600000015E-2</c:v>
                </c:pt>
                <c:pt idx="362">
                  <c:v>-7.2764057600000015E-2</c:v>
                </c:pt>
                <c:pt idx="363">
                  <c:v>-7.2764057600000015E-2</c:v>
                </c:pt>
                <c:pt idx="364">
                  <c:v>-7.2764057600000015E-2</c:v>
                </c:pt>
                <c:pt idx="365">
                  <c:v>-7.2764057600000015E-2</c:v>
                </c:pt>
                <c:pt idx="366">
                  <c:v>-7.2764057600000015E-2</c:v>
                </c:pt>
                <c:pt idx="367">
                  <c:v>-0.15316605440000003</c:v>
                </c:pt>
                <c:pt idx="368">
                  <c:v>-7.2764057600000015E-2</c:v>
                </c:pt>
                <c:pt idx="369">
                  <c:v>-0.15316605440000003</c:v>
                </c:pt>
                <c:pt idx="370">
                  <c:v>-7.2764057600000015E-2</c:v>
                </c:pt>
                <c:pt idx="371">
                  <c:v>-7.2764057600000015E-2</c:v>
                </c:pt>
                <c:pt idx="372">
                  <c:v>-7.2764057600000015E-2</c:v>
                </c:pt>
                <c:pt idx="373">
                  <c:v>-0.15316605440000003</c:v>
                </c:pt>
                <c:pt idx="374">
                  <c:v>-7.2764057600000015E-2</c:v>
                </c:pt>
                <c:pt idx="375">
                  <c:v>-0.15316605440000003</c:v>
                </c:pt>
                <c:pt idx="376">
                  <c:v>-7.2764057600000015E-2</c:v>
                </c:pt>
                <c:pt idx="377">
                  <c:v>-7.2764057600000015E-2</c:v>
                </c:pt>
                <c:pt idx="378">
                  <c:v>-7.2764057600000015E-2</c:v>
                </c:pt>
                <c:pt idx="379">
                  <c:v>-7.2764057600000015E-2</c:v>
                </c:pt>
                <c:pt idx="380">
                  <c:v>-7.2764057600000015E-2</c:v>
                </c:pt>
                <c:pt idx="381">
                  <c:v>-7.2764057600000015E-2</c:v>
                </c:pt>
                <c:pt idx="382">
                  <c:v>-0.15316605440000003</c:v>
                </c:pt>
                <c:pt idx="383">
                  <c:v>-7.2764057600000015E-2</c:v>
                </c:pt>
                <c:pt idx="384">
                  <c:v>-7.2764057600000015E-2</c:v>
                </c:pt>
                <c:pt idx="385">
                  <c:v>-7.2764057600000015E-2</c:v>
                </c:pt>
                <c:pt idx="386">
                  <c:v>-7.2764057600000015E-2</c:v>
                </c:pt>
                <c:pt idx="387">
                  <c:v>-7.2764057600000015E-2</c:v>
                </c:pt>
                <c:pt idx="388">
                  <c:v>-7.2764057600000015E-2</c:v>
                </c:pt>
                <c:pt idx="389">
                  <c:v>-7.2764057600000015E-2</c:v>
                </c:pt>
                <c:pt idx="390">
                  <c:v>-7.2764057600000015E-2</c:v>
                </c:pt>
                <c:pt idx="391">
                  <c:v>-7.2764057600000015E-2</c:v>
                </c:pt>
                <c:pt idx="392">
                  <c:v>-7.2764057600000015E-2</c:v>
                </c:pt>
                <c:pt idx="393">
                  <c:v>-7.2764057600000015E-2</c:v>
                </c:pt>
                <c:pt idx="394">
                  <c:v>-7.2764057600000015E-2</c:v>
                </c:pt>
                <c:pt idx="395">
                  <c:v>-7.2764057600000015E-2</c:v>
                </c:pt>
                <c:pt idx="396">
                  <c:v>-7.2764057600000015E-2</c:v>
                </c:pt>
                <c:pt idx="397">
                  <c:v>-7.2764057600000015E-2</c:v>
                </c:pt>
                <c:pt idx="398">
                  <c:v>-7.2764057600000015E-2</c:v>
                </c:pt>
                <c:pt idx="399">
                  <c:v>-7.2764057600000015E-2</c:v>
                </c:pt>
                <c:pt idx="400">
                  <c:v>-7.2764057600000015E-2</c:v>
                </c:pt>
                <c:pt idx="401">
                  <c:v>-7.2764057600000015E-2</c:v>
                </c:pt>
                <c:pt idx="402">
                  <c:v>-7.2764057600000015E-2</c:v>
                </c:pt>
                <c:pt idx="403">
                  <c:v>-0.15316605440000003</c:v>
                </c:pt>
                <c:pt idx="404">
                  <c:v>-7.2764057600000015E-2</c:v>
                </c:pt>
                <c:pt idx="405">
                  <c:v>-0.15316605440000003</c:v>
                </c:pt>
                <c:pt idx="406">
                  <c:v>-7.2764057600000015E-2</c:v>
                </c:pt>
                <c:pt idx="407">
                  <c:v>-7.2764057600000015E-2</c:v>
                </c:pt>
                <c:pt idx="408">
                  <c:v>-7.2764057600000015E-2</c:v>
                </c:pt>
                <c:pt idx="409">
                  <c:v>-7.2764057600000015E-2</c:v>
                </c:pt>
                <c:pt idx="410">
                  <c:v>-7.2764057600000015E-2</c:v>
                </c:pt>
                <c:pt idx="411">
                  <c:v>-7.2764057600000015E-2</c:v>
                </c:pt>
                <c:pt idx="412">
                  <c:v>-7.2764057600000015E-2</c:v>
                </c:pt>
                <c:pt idx="413">
                  <c:v>-0.15316605440000003</c:v>
                </c:pt>
                <c:pt idx="414">
                  <c:v>-7.2764057600000015E-2</c:v>
                </c:pt>
                <c:pt idx="415">
                  <c:v>-0.15316605440000003</c:v>
                </c:pt>
                <c:pt idx="416">
                  <c:v>-7.2764057600000015E-2</c:v>
                </c:pt>
                <c:pt idx="417">
                  <c:v>-7.2764057600000015E-2</c:v>
                </c:pt>
                <c:pt idx="418">
                  <c:v>-0.15316605440000003</c:v>
                </c:pt>
                <c:pt idx="419">
                  <c:v>-7.2764057600000015E-2</c:v>
                </c:pt>
                <c:pt idx="420">
                  <c:v>7.6379391999999852E-3</c:v>
                </c:pt>
                <c:pt idx="421">
                  <c:v>-7.2764057600000015E-2</c:v>
                </c:pt>
                <c:pt idx="422">
                  <c:v>-7.2764057600000015E-2</c:v>
                </c:pt>
                <c:pt idx="423">
                  <c:v>-7.2764057600000015E-2</c:v>
                </c:pt>
                <c:pt idx="424">
                  <c:v>-7.2764057600000015E-2</c:v>
                </c:pt>
                <c:pt idx="425">
                  <c:v>-0.15316605440000003</c:v>
                </c:pt>
                <c:pt idx="426">
                  <c:v>-7.2764057600000015E-2</c:v>
                </c:pt>
                <c:pt idx="427">
                  <c:v>-7.2764057600000015E-2</c:v>
                </c:pt>
                <c:pt idx="428">
                  <c:v>-0.15316605440000003</c:v>
                </c:pt>
                <c:pt idx="429">
                  <c:v>-7.2764057600000015E-2</c:v>
                </c:pt>
                <c:pt idx="430">
                  <c:v>-7.2764057600000015E-2</c:v>
                </c:pt>
                <c:pt idx="431">
                  <c:v>-0.15316605440000003</c:v>
                </c:pt>
                <c:pt idx="432">
                  <c:v>-7.2764057600000015E-2</c:v>
                </c:pt>
                <c:pt idx="433">
                  <c:v>-7.2764057600000015E-2</c:v>
                </c:pt>
                <c:pt idx="434">
                  <c:v>-7.2764057600000015E-2</c:v>
                </c:pt>
                <c:pt idx="435">
                  <c:v>-7.2764057600000015E-2</c:v>
                </c:pt>
                <c:pt idx="436">
                  <c:v>-0.15316605440000003</c:v>
                </c:pt>
                <c:pt idx="437">
                  <c:v>-0.15316605440000003</c:v>
                </c:pt>
                <c:pt idx="438">
                  <c:v>-7.2764057600000015E-2</c:v>
                </c:pt>
                <c:pt idx="439">
                  <c:v>-7.2764057600000015E-2</c:v>
                </c:pt>
                <c:pt idx="440">
                  <c:v>-7.2764057600000015E-2</c:v>
                </c:pt>
                <c:pt idx="441">
                  <c:v>-7.2764057600000015E-2</c:v>
                </c:pt>
                <c:pt idx="442">
                  <c:v>-7.2764057600000015E-2</c:v>
                </c:pt>
                <c:pt idx="443">
                  <c:v>-7.2764057600000015E-2</c:v>
                </c:pt>
                <c:pt idx="444">
                  <c:v>-7.2764057600000015E-2</c:v>
                </c:pt>
                <c:pt idx="445">
                  <c:v>-7.2764057600000015E-2</c:v>
                </c:pt>
                <c:pt idx="446">
                  <c:v>-7.2764057600000015E-2</c:v>
                </c:pt>
                <c:pt idx="447">
                  <c:v>-0.15316605440000003</c:v>
                </c:pt>
                <c:pt idx="448">
                  <c:v>-7.2764057600000015E-2</c:v>
                </c:pt>
                <c:pt idx="449">
                  <c:v>-7.2764057600000015E-2</c:v>
                </c:pt>
                <c:pt idx="450">
                  <c:v>-7.2764057600000015E-2</c:v>
                </c:pt>
                <c:pt idx="451">
                  <c:v>-7.2764057600000015E-2</c:v>
                </c:pt>
                <c:pt idx="452">
                  <c:v>-7.2764057600000015E-2</c:v>
                </c:pt>
                <c:pt idx="453">
                  <c:v>-7.2764057600000015E-2</c:v>
                </c:pt>
                <c:pt idx="454">
                  <c:v>-7.2764057600000015E-2</c:v>
                </c:pt>
                <c:pt idx="455">
                  <c:v>-7.2764057600000015E-2</c:v>
                </c:pt>
                <c:pt idx="456">
                  <c:v>-7.2764057600000015E-2</c:v>
                </c:pt>
                <c:pt idx="457">
                  <c:v>-7.2764057600000015E-2</c:v>
                </c:pt>
                <c:pt idx="458">
                  <c:v>-7.2764057600000015E-2</c:v>
                </c:pt>
                <c:pt idx="459">
                  <c:v>-7.2764057600000015E-2</c:v>
                </c:pt>
                <c:pt idx="460">
                  <c:v>-0.15316605440000003</c:v>
                </c:pt>
                <c:pt idx="461">
                  <c:v>-7.2764057600000015E-2</c:v>
                </c:pt>
                <c:pt idx="462">
                  <c:v>-0.15316605440000003</c:v>
                </c:pt>
                <c:pt idx="463">
                  <c:v>-7.2764057600000015E-2</c:v>
                </c:pt>
                <c:pt idx="464">
                  <c:v>-0.15316605440000003</c:v>
                </c:pt>
                <c:pt idx="465">
                  <c:v>-7.2764057600000015E-2</c:v>
                </c:pt>
                <c:pt idx="466">
                  <c:v>-7.2764057600000015E-2</c:v>
                </c:pt>
                <c:pt idx="467">
                  <c:v>-7.2764057600000015E-2</c:v>
                </c:pt>
                <c:pt idx="468">
                  <c:v>-7.2764057600000015E-2</c:v>
                </c:pt>
                <c:pt idx="469">
                  <c:v>-0.15316605440000003</c:v>
                </c:pt>
                <c:pt idx="470">
                  <c:v>-7.2764057600000015E-2</c:v>
                </c:pt>
                <c:pt idx="471">
                  <c:v>-7.2764057600000015E-2</c:v>
                </c:pt>
                <c:pt idx="472">
                  <c:v>-7.2764057600000015E-2</c:v>
                </c:pt>
                <c:pt idx="473">
                  <c:v>-0.15316605440000003</c:v>
                </c:pt>
                <c:pt idx="474">
                  <c:v>-7.2764057600000015E-2</c:v>
                </c:pt>
                <c:pt idx="475">
                  <c:v>-7.2764057600000015E-2</c:v>
                </c:pt>
                <c:pt idx="476">
                  <c:v>-7.2764057600000015E-2</c:v>
                </c:pt>
                <c:pt idx="477">
                  <c:v>-7.2764057600000015E-2</c:v>
                </c:pt>
                <c:pt idx="478">
                  <c:v>-7.2764057600000015E-2</c:v>
                </c:pt>
                <c:pt idx="479">
                  <c:v>-7.2764057600000015E-2</c:v>
                </c:pt>
                <c:pt idx="480">
                  <c:v>-7.2764057600000015E-2</c:v>
                </c:pt>
                <c:pt idx="481">
                  <c:v>7.6379391999999852E-3</c:v>
                </c:pt>
                <c:pt idx="482">
                  <c:v>-7.2764057600000015E-2</c:v>
                </c:pt>
                <c:pt idx="483">
                  <c:v>-0.15316605440000003</c:v>
                </c:pt>
                <c:pt idx="484">
                  <c:v>-7.2764057600000015E-2</c:v>
                </c:pt>
                <c:pt idx="485">
                  <c:v>-7.2764057600000015E-2</c:v>
                </c:pt>
                <c:pt idx="486">
                  <c:v>-7.2764057600000015E-2</c:v>
                </c:pt>
                <c:pt idx="487">
                  <c:v>-7.2764057600000015E-2</c:v>
                </c:pt>
                <c:pt idx="488">
                  <c:v>-7.2764057600000015E-2</c:v>
                </c:pt>
                <c:pt idx="489">
                  <c:v>-0.15316605440000003</c:v>
                </c:pt>
                <c:pt idx="490">
                  <c:v>-7.2764057600000015E-2</c:v>
                </c:pt>
                <c:pt idx="491">
                  <c:v>-7.2764057600000015E-2</c:v>
                </c:pt>
                <c:pt idx="492">
                  <c:v>-7.2764057600000015E-2</c:v>
                </c:pt>
                <c:pt idx="493">
                  <c:v>-0.15316605440000003</c:v>
                </c:pt>
                <c:pt idx="494">
                  <c:v>-7.2764057600000015E-2</c:v>
                </c:pt>
                <c:pt idx="495">
                  <c:v>-7.2764057600000015E-2</c:v>
                </c:pt>
                <c:pt idx="496">
                  <c:v>7.6379391999999852E-3</c:v>
                </c:pt>
                <c:pt idx="497">
                  <c:v>-7.2764057600000015E-2</c:v>
                </c:pt>
                <c:pt idx="498">
                  <c:v>0.97246190079999995</c:v>
                </c:pt>
                <c:pt idx="499">
                  <c:v>1.6960798719999999</c:v>
                </c:pt>
                <c:pt idx="500">
                  <c:v>2.5000998399999999</c:v>
                </c:pt>
                <c:pt idx="501">
                  <c:v>3.1433158144000002</c:v>
                </c:pt>
                <c:pt idx="502">
                  <c:v>3.6257277952</c:v>
                </c:pt>
                <c:pt idx="503">
                  <c:v>4.0277377791999998</c:v>
                </c:pt>
                <c:pt idx="504">
                  <c:v>4.1081397759999998</c:v>
                </c:pt>
                <c:pt idx="505">
                  <c:v>4.3493457663999999</c:v>
                </c:pt>
                <c:pt idx="506">
                  <c:v>4.5905517568</c:v>
                </c:pt>
                <c:pt idx="507">
                  <c:v>4.51014976</c:v>
                </c:pt>
                <c:pt idx="508">
                  <c:v>4.6709537536000001</c:v>
                </c:pt>
                <c:pt idx="509">
                  <c:v>4.6709537536000001</c:v>
                </c:pt>
                <c:pt idx="510">
                  <c:v>4.8317577472000002</c:v>
                </c:pt>
                <c:pt idx="511">
                  <c:v>4.7513557504000001</c:v>
                </c:pt>
                <c:pt idx="512">
                  <c:v>4.8317577472000002</c:v>
                </c:pt>
                <c:pt idx="513">
                  <c:v>4.8317577472000002</c:v>
                </c:pt>
                <c:pt idx="514">
                  <c:v>4.9121597440000002</c:v>
                </c:pt>
                <c:pt idx="515">
                  <c:v>4.9121597440000002</c:v>
                </c:pt>
                <c:pt idx="516">
                  <c:v>4.8317577472000002</c:v>
                </c:pt>
                <c:pt idx="517">
                  <c:v>4.9121597440000002</c:v>
                </c:pt>
                <c:pt idx="518">
                  <c:v>4.9121597440000002</c:v>
                </c:pt>
                <c:pt idx="519">
                  <c:v>4.9121597440000002</c:v>
                </c:pt>
                <c:pt idx="520">
                  <c:v>4.8317577472000002</c:v>
                </c:pt>
                <c:pt idx="521">
                  <c:v>4.9121597440000002</c:v>
                </c:pt>
                <c:pt idx="522">
                  <c:v>4.9121597440000002</c:v>
                </c:pt>
                <c:pt idx="523">
                  <c:v>4.9121597440000002</c:v>
                </c:pt>
                <c:pt idx="524">
                  <c:v>4.9121597440000002</c:v>
                </c:pt>
                <c:pt idx="525">
                  <c:v>4.8317577472000002</c:v>
                </c:pt>
                <c:pt idx="526">
                  <c:v>4.8317577472000002</c:v>
                </c:pt>
                <c:pt idx="527">
                  <c:v>4.9121597440000002</c:v>
                </c:pt>
                <c:pt idx="528">
                  <c:v>4.9121597440000002</c:v>
                </c:pt>
                <c:pt idx="529">
                  <c:v>4.8317577472000002</c:v>
                </c:pt>
                <c:pt idx="530">
                  <c:v>4.8317577472000002</c:v>
                </c:pt>
                <c:pt idx="531">
                  <c:v>4.8317577472000002</c:v>
                </c:pt>
                <c:pt idx="532">
                  <c:v>4.7513557504000001</c:v>
                </c:pt>
                <c:pt idx="533">
                  <c:v>4.8317577472000002</c:v>
                </c:pt>
                <c:pt idx="534">
                  <c:v>4.9121597440000002</c:v>
                </c:pt>
                <c:pt idx="535">
                  <c:v>4.9121597440000002</c:v>
                </c:pt>
                <c:pt idx="536">
                  <c:v>4.8317577472000002</c:v>
                </c:pt>
                <c:pt idx="537">
                  <c:v>4.9121597440000002</c:v>
                </c:pt>
                <c:pt idx="538">
                  <c:v>4.9121597440000002</c:v>
                </c:pt>
                <c:pt idx="539">
                  <c:v>4.9121597440000002</c:v>
                </c:pt>
                <c:pt idx="540">
                  <c:v>4.8317577472000002</c:v>
                </c:pt>
                <c:pt idx="541">
                  <c:v>4.9121597440000002</c:v>
                </c:pt>
                <c:pt idx="542">
                  <c:v>4.8317577472000002</c:v>
                </c:pt>
                <c:pt idx="543">
                  <c:v>4.9925617408000003</c:v>
                </c:pt>
                <c:pt idx="544">
                  <c:v>4.8317577472000002</c:v>
                </c:pt>
                <c:pt idx="545">
                  <c:v>4.9121597440000002</c:v>
                </c:pt>
                <c:pt idx="546">
                  <c:v>4.9121597440000002</c:v>
                </c:pt>
                <c:pt idx="547">
                  <c:v>4.9121597440000002</c:v>
                </c:pt>
                <c:pt idx="548">
                  <c:v>4.9121597440000002</c:v>
                </c:pt>
                <c:pt idx="549">
                  <c:v>4.8317577472000002</c:v>
                </c:pt>
                <c:pt idx="550">
                  <c:v>4.8317577472000002</c:v>
                </c:pt>
                <c:pt idx="551">
                  <c:v>4.7513557504000001</c:v>
                </c:pt>
                <c:pt idx="552">
                  <c:v>4.9121597440000002</c:v>
                </c:pt>
                <c:pt idx="553">
                  <c:v>4.9121597440000002</c:v>
                </c:pt>
                <c:pt idx="554">
                  <c:v>4.8317577472000002</c:v>
                </c:pt>
                <c:pt idx="555">
                  <c:v>4.8317577472000002</c:v>
                </c:pt>
                <c:pt idx="556">
                  <c:v>4.8317577472000002</c:v>
                </c:pt>
                <c:pt idx="557">
                  <c:v>4.8317577472000002</c:v>
                </c:pt>
                <c:pt idx="558">
                  <c:v>4.8317577472000002</c:v>
                </c:pt>
                <c:pt idx="559">
                  <c:v>4.8317577472000002</c:v>
                </c:pt>
                <c:pt idx="560">
                  <c:v>4.8317577472000002</c:v>
                </c:pt>
                <c:pt idx="561">
                  <c:v>4.9121597440000002</c:v>
                </c:pt>
                <c:pt idx="562">
                  <c:v>4.9121597440000002</c:v>
                </c:pt>
                <c:pt idx="563">
                  <c:v>4.9121597440000002</c:v>
                </c:pt>
                <c:pt idx="564">
                  <c:v>4.8317577472000002</c:v>
                </c:pt>
                <c:pt idx="565">
                  <c:v>4.9121597440000002</c:v>
                </c:pt>
                <c:pt idx="566">
                  <c:v>4.9121597440000002</c:v>
                </c:pt>
                <c:pt idx="567">
                  <c:v>4.8317577472000002</c:v>
                </c:pt>
                <c:pt idx="568">
                  <c:v>4.9121597440000002</c:v>
                </c:pt>
                <c:pt idx="569">
                  <c:v>4.9121597440000002</c:v>
                </c:pt>
                <c:pt idx="570">
                  <c:v>4.9121597440000002</c:v>
                </c:pt>
                <c:pt idx="571">
                  <c:v>4.7513557504000001</c:v>
                </c:pt>
                <c:pt idx="572">
                  <c:v>4.8317577472000002</c:v>
                </c:pt>
                <c:pt idx="573">
                  <c:v>4.8317577472000002</c:v>
                </c:pt>
                <c:pt idx="574">
                  <c:v>4.8317577472000002</c:v>
                </c:pt>
                <c:pt idx="575">
                  <c:v>4.8317577472000002</c:v>
                </c:pt>
                <c:pt idx="576">
                  <c:v>4.8317577472000002</c:v>
                </c:pt>
                <c:pt idx="577">
                  <c:v>4.7513557504000001</c:v>
                </c:pt>
                <c:pt idx="578">
                  <c:v>4.9121597440000002</c:v>
                </c:pt>
                <c:pt idx="579">
                  <c:v>4.8317577472000002</c:v>
                </c:pt>
                <c:pt idx="580">
                  <c:v>4.8317577472000002</c:v>
                </c:pt>
                <c:pt idx="581">
                  <c:v>4.8317577472000002</c:v>
                </c:pt>
                <c:pt idx="582">
                  <c:v>4.9121597440000002</c:v>
                </c:pt>
                <c:pt idx="583">
                  <c:v>4.9121597440000002</c:v>
                </c:pt>
                <c:pt idx="584">
                  <c:v>4.9121597440000002</c:v>
                </c:pt>
                <c:pt idx="585">
                  <c:v>4.9121597440000002</c:v>
                </c:pt>
                <c:pt idx="586">
                  <c:v>4.8317577472000002</c:v>
                </c:pt>
                <c:pt idx="587">
                  <c:v>4.7513557504000001</c:v>
                </c:pt>
                <c:pt idx="588">
                  <c:v>4.8317577472000002</c:v>
                </c:pt>
                <c:pt idx="589">
                  <c:v>4.9121597440000002</c:v>
                </c:pt>
                <c:pt idx="590">
                  <c:v>4.8317577472000002</c:v>
                </c:pt>
                <c:pt idx="591">
                  <c:v>4.9121597440000002</c:v>
                </c:pt>
                <c:pt idx="592">
                  <c:v>4.8317577472000002</c:v>
                </c:pt>
                <c:pt idx="593">
                  <c:v>4.7513557504000001</c:v>
                </c:pt>
                <c:pt idx="594">
                  <c:v>4.9121597440000002</c:v>
                </c:pt>
                <c:pt idx="595">
                  <c:v>4.9121597440000002</c:v>
                </c:pt>
                <c:pt idx="596">
                  <c:v>4.8317577472000002</c:v>
                </c:pt>
                <c:pt idx="597">
                  <c:v>4.7513557504000001</c:v>
                </c:pt>
                <c:pt idx="598">
                  <c:v>4.9121597440000002</c:v>
                </c:pt>
                <c:pt idx="599">
                  <c:v>4.8317577472000002</c:v>
                </c:pt>
                <c:pt idx="600">
                  <c:v>4.8317577472000002</c:v>
                </c:pt>
                <c:pt idx="601">
                  <c:v>4.8317577472000002</c:v>
                </c:pt>
                <c:pt idx="602">
                  <c:v>4.8317577472000002</c:v>
                </c:pt>
                <c:pt idx="603">
                  <c:v>4.9121597440000002</c:v>
                </c:pt>
                <c:pt idx="604">
                  <c:v>4.8317577472000002</c:v>
                </c:pt>
                <c:pt idx="605">
                  <c:v>4.9121597440000002</c:v>
                </c:pt>
                <c:pt idx="606">
                  <c:v>4.8317577472000002</c:v>
                </c:pt>
                <c:pt idx="607">
                  <c:v>4.8317577472000002</c:v>
                </c:pt>
                <c:pt idx="608">
                  <c:v>4.8317577472000002</c:v>
                </c:pt>
                <c:pt idx="609">
                  <c:v>4.8317577472000002</c:v>
                </c:pt>
                <c:pt idx="610">
                  <c:v>4.8317577472000002</c:v>
                </c:pt>
                <c:pt idx="611">
                  <c:v>4.9121597440000002</c:v>
                </c:pt>
                <c:pt idx="612">
                  <c:v>4.8317577472000002</c:v>
                </c:pt>
                <c:pt idx="613">
                  <c:v>4.8317577472000002</c:v>
                </c:pt>
                <c:pt idx="614">
                  <c:v>4.9121597440000002</c:v>
                </c:pt>
                <c:pt idx="615">
                  <c:v>4.8317577472000002</c:v>
                </c:pt>
                <c:pt idx="616">
                  <c:v>4.8317577472000002</c:v>
                </c:pt>
                <c:pt idx="617">
                  <c:v>4.9121597440000002</c:v>
                </c:pt>
                <c:pt idx="618">
                  <c:v>4.8317577472000002</c:v>
                </c:pt>
                <c:pt idx="619">
                  <c:v>4.9121597440000002</c:v>
                </c:pt>
                <c:pt idx="620">
                  <c:v>4.8317577472000002</c:v>
                </c:pt>
                <c:pt idx="621">
                  <c:v>4.9121597440000002</c:v>
                </c:pt>
                <c:pt idx="622">
                  <c:v>4.8317577472000002</c:v>
                </c:pt>
                <c:pt idx="623">
                  <c:v>4.8317577472000002</c:v>
                </c:pt>
                <c:pt idx="624">
                  <c:v>4.8317577472000002</c:v>
                </c:pt>
                <c:pt idx="625">
                  <c:v>4.9121597440000002</c:v>
                </c:pt>
                <c:pt idx="626">
                  <c:v>4.8317577472000002</c:v>
                </c:pt>
                <c:pt idx="627">
                  <c:v>4.9121597440000002</c:v>
                </c:pt>
                <c:pt idx="628">
                  <c:v>4.8317577472000002</c:v>
                </c:pt>
                <c:pt idx="629">
                  <c:v>4.8317577472000002</c:v>
                </c:pt>
                <c:pt idx="630">
                  <c:v>4.8317577472000002</c:v>
                </c:pt>
                <c:pt idx="631">
                  <c:v>4.9121597440000002</c:v>
                </c:pt>
                <c:pt idx="632">
                  <c:v>4.8317577472000002</c:v>
                </c:pt>
                <c:pt idx="633">
                  <c:v>4.9121597440000002</c:v>
                </c:pt>
                <c:pt idx="634">
                  <c:v>4.9121597440000002</c:v>
                </c:pt>
                <c:pt idx="635">
                  <c:v>4.8317577472000002</c:v>
                </c:pt>
                <c:pt idx="636">
                  <c:v>4.8317577472000002</c:v>
                </c:pt>
                <c:pt idx="637">
                  <c:v>4.9925617408000003</c:v>
                </c:pt>
                <c:pt idx="638">
                  <c:v>4.8317577472000002</c:v>
                </c:pt>
                <c:pt idx="639">
                  <c:v>4.9121597440000002</c:v>
                </c:pt>
                <c:pt idx="640">
                  <c:v>4.9121597440000002</c:v>
                </c:pt>
                <c:pt idx="641">
                  <c:v>4.9121597440000002</c:v>
                </c:pt>
                <c:pt idx="642">
                  <c:v>4.8317577472000002</c:v>
                </c:pt>
                <c:pt idx="643">
                  <c:v>4.8317577472000002</c:v>
                </c:pt>
                <c:pt idx="644">
                  <c:v>4.8317577472000002</c:v>
                </c:pt>
                <c:pt idx="645">
                  <c:v>4.9121597440000002</c:v>
                </c:pt>
                <c:pt idx="646">
                  <c:v>4.8317577472000002</c:v>
                </c:pt>
                <c:pt idx="647">
                  <c:v>4.8317577472000002</c:v>
                </c:pt>
                <c:pt idx="648">
                  <c:v>4.8317577472000002</c:v>
                </c:pt>
                <c:pt idx="649">
                  <c:v>4.8317577472000002</c:v>
                </c:pt>
                <c:pt idx="650">
                  <c:v>4.9121597440000002</c:v>
                </c:pt>
                <c:pt idx="651">
                  <c:v>4.8317577472000002</c:v>
                </c:pt>
                <c:pt idx="652">
                  <c:v>4.8317577472000002</c:v>
                </c:pt>
                <c:pt idx="653">
                  <c:v>4.9121597440000002</c:v>
                </c:pt>
                <c:pt idx="654">
                  <c:v>4.8317577472000002</c:v>
                </c:pt>
                <c:pt idx="655">
                  <c:v>4.8317577472000002</c:v>
                </c:pt>
                <c:pt idx="656">
                  <c:v>4.9121597440000002</c:v>
                </c:pt>
                <c:pt idx="657">
                  <c:v>4.9121597440000002</c:v>
                </c:pt>
                <c:pt idx="658">
                  <c:v>4.9121597440000002</c:v>
                </c:pt>
                <c:pt idx="659">
                  <c:v>4.9121597440000002</c:v>
                </c:pt>
                <c:pt idx="660">
                  <c:v>4.8317577472000002</c:v>
                </c:pt>
                <c:pt idx="661">
                  <c:v>4.8317577472000002</c:v>
                </c:pt>
                <c:pt idx="662">
                  <c:v>4.8317577472000002</c:v>
                </c:pt>
                <c:pt idx="663">
                  <c:v>4.8317577472000002</c:v>
                </c:pt>
                <c:pt idx="664">
                  <c:v>4.8317577472000002</c:v>
                </c:pt>
                <c:pt idx="665">
                  <c:v>4.9121597440000002</c:v>
                </c:pt>
                <c:pt idx="666">
                  <c:v>4.8317577472000002</c:v>
                </c:pt>
                <c:pt idx="667">
                  <c:v>4.9121597440000002</c:v>
                </c:pt>
                <c:pt idx="668">
                  <c:v>4.9121597440000002</c:v>
                </c:pt>
                <c:pt idx="669">
                  <c:v>4.9121597440000002</c:v>
                </c:pt>
                <c:pt idx="670">
                  <c:v>4.9121597440000002</c:v>
                </c:pt>
                <c:pt idx="671">
                  <c:v>4.9121597440000002</c:v>
                </c:pt>
                <c:pt idx="672">
                  <c:v>4.8317577472000002</c:v>
                </c:pt>
                <c:pt idx="673">
                  <c:v>4.9121597440000002</c:v>
                </c:pt>
                <c:pt idx="674">
                  <c:v>4.9121597440000002</c:v>
                </c:pt>
                <c:pt idx="675">
                  <c:v>4.8317577472000002</c:v>
                </c:pt>
                <c:pt idx="676">
                  <c:v>4.8317577472000002</c:v>
                </c:pt>
                <c:pt idx="677">
                  <c:v>4.9925617408000003</c:v>
                </c:pt>
                <c:pt idx="678">
                  <c:v>4.9121597440000002</c:v>
                </c:pt>
                <c:pt idx="679">
                  <c:v>4.8317577472000002</c:v>
                </c:pt>
                <c:pt idx="680">
                  <c:v>4.8317577472000002</c:v>
                </c:pt>
                <c:pt idx="681">
                  <c:v>4.8317577472000002</c:v>
                </c:pt>
                <c:pt idx="682">
                  <c:v>4.8317577472000002</c:v>
                </c:pt>
                <c:pt idx="683">
                  <c:v>4.9121597440000002</c:v>
                </c:pt>
                <c:pt idx="684">
                  <c:v>4.8317577472000002</c:v>
                </c:pt>
                <c:pt idx="685">
                  <c:v>4.9121597440000002</c:v>
                </c:pt>
                <c:pt idx="686">
                  <c:v>4.9121597440000002</c:v>
                </c:pt>
                <c:pt idx="687">
                  <c:v>4.8317577472000002</c:v>
                </c:pt>
                <c:pt idx="688">
                  <c:v>4.8317577472000002</c:v>
                </c:pt>
                <c:pt idx="689">
                  <c:v>4.9121597440000002</c:v>
                </c:pt>
                <c:pt idx="690">
                  <c:v>4.8317577472000002</c:v>
                </c:pt>
                <c:pt idx="691">
                  <c:v>4.8317577472000002</c:v>
                </c:pt>
                <c:pt idx="692">
                  <c:v>4.9121597440000002</c:v>
                </c:pt>
                <c:pt idx="693">
                  <c:v>4.9121597440000002</c:v>
                </c:pt>
                <c:pt idx="694">
                  <c:v>4.9121597440000002</c:v>
                </c:pt>
                <c:pt idx="695">
                  <c:v>4.9121597440000002</c:v>
                </c:pt>
                <c:pt idx="696">
                  <c:v>4.9121597440000002</c:v>
                </c:pt>
                <c:pt idx="697">
                  <c:v>4.9121597440000002</c:v>
                </c:pt>
                <c:pt idx="698">
                  <c:v>4.8317577472000002</c:v>
                </c:pt>
                <c:pt idx="699">
                  <c:v>4.9121597440000002</c:v>
                </c:pt>
                <c:pt idx="700">
                  <c:v>4.9121597440000002</c:v>
                </c:pt>
                <c:pt idx="701">
                  <c:v>4.8317577472000002</c:v>
                </c:pt>
                <c:pt idx="702">
                  <c:v>4.9121597440000002</c:v>
                </c:pt>
                <c:pt idx="703">
                  <c:v>4.8317577472000002</c:v>
                </c:pt>
                <c:pt idx="704">
                  <c:v>4.9121597440000002</c:v>
                </c:pt>
                <c:pt idx="705">
                  <c:v>4.8317577472000002</c:v>
                </c:pt>
                <c:pt idx="706">
                  <c:v>4.8317577472000002</c:v>
                </c:pt>
                <c:pt idx="707">
                  <c:v>4.9121597440000002</c:v>
                </c:pt>
                <c:pt idx="708">
                  <c:v>4.8317577472000002</c:v>
                </c:pt>
                <c:pt idx="709">
                  <c:v>4.8317577472000002</c:v>
                </c:pt>
                <c:pt idx="710">
                  <c:v>4.8317577472000002</c:v>
                </c:pt>
                <c:pt idx="711">
                  <c:v>4.9121597440000002</c:v>
                </c:pt>
                <c:pt idx="712">
                  <c:v>4.9121597440000002</c:v>
                </c:pt>
                <c:pt idx="713">
                  <c:v>4.9121597440000002</c:v>
                </c:pt>
                <c:pt idx="714">
                  <c:v>4.8317577472000002</c:v>
                </c:pt>
                <c:pt idx="715">
                  <c:v>4.8317577472000002</c:v>
                </c:pt>
                <c:pt idx="716">
                  <c:v>4.8317577472000002</c:v>
                </c:pt>
                <c:pt idx="717">
                  <c:v>4.9121597440000002</c:v>
                </c:pt>
                <c:pt idx="718">
                  <c:v>4.8317577472000002</c:v>
                </c:pt>
                <c:pt idx="719">
                  <c:v>4.8317577472000002</c:v>
                </c:pt>
                <c:pt idx="720">
                  <c:v>4.8317577472000002</c:v>
                </c:pt>
                <c:pt idx="721">
                  <c:v>4.9121597440000002</c:v>
                </c:pt>
                <c:pt idx="722">
                  <c:v>4.8317577472000002</c:v>
                </c:pt>
                <c:pt idx="723">
                  <c:v>4.8317577472000002</c:v>
                </c:pt>
                <c:pt idx="724">
                  <c:v>4.8317577472000002</c:v>
                </c:pt>
                <c:pt idx="725">
                  <c:v>4.8317577472000002</c:v>
                </c:pt>
                <c:pt idx="726">
                  <c:v>4.8317577472000002</c:v>
                </c:pt>
                <c:pt idx="727">
                  <c:v>4.8317577472000002</c:v>
                </c:pt>
                <c:pt idx="728">
                  <c:v>4.8317577472000002</c:v>
                </c:pt>
                <c:pt idx="729">
                  <c:v>4.9121597440000002</c:v>
                </c:pt>
                <c:pt idx="730">
                  <c:v>4.9121597440000002</c:v>
                </c:pt>
                <c:pt idx="731">
                  <c:v>4.9121597440000002</c:v>
                </c:pt>
                <c:pt idx="732">
                  <c:v>4.8317577472000002</c:v>
                </c:pt>
                <c:pt idx="733">
                  <c:v>4.9121597440000002</c:v>
                </c:pt>
                <c:pt idx="734">
                  <c:v>4.9121597440000002</c:v>
                </c:pt>
                <c:pt idx="735">
                  <c:v>4.8317577472000002</c:v>
                </c:pt>
                <c:pt idx="736">
                  <c:v>4.8317577472000002</c:v>
                </c:pt>
                <c:pt idx="737">
                  <c:v>4.8317577472000002</c:v>
                </c:pt>
                <c:pt idx="738">
                  <c:v>4.9121597440000002</c:v>
                </c:pt>
                <c:pt idx="739">
                  <c:v>4.8317577472000002</c:v>
                </c:pt>
                <c:pt idx="740">
                  <c:v>4.9121597440000002</c:v>
                </c:pt>
                <c:pt idx="741">
                  <c:v>4.8317577472000002</c:v>
                </c:pt>
                <c:pt idx="742">
                  <c:v>4.9121597440000002</c:v>
                </c:pt>
                <c:pt idx="743">
                  <c:v>4.9121597440000002</c:v>
                </c:pt>
                <c:pt idx="744">
                  <c:v>4.8317577472000002</c:v>
                </c:pt>
                <c:pt idx="745">
                  <c:v>4.9121597440000002</c:v>
                </c:pt>
                <c:pt idx="746">
                  <c:v>4.9121597440000002</c:v>
                </c:pt>
                <c:pt idx="747">
                  <c:v>4.7513557504000001</c:v>
                </c:pt>
                <c:pt idx="748">
                  <c:v>4.8317577472000002</c:v>
                </c:pt>
                <c:pt idx="749">
                  <c:v>3.2237178111999998</c:v>
                </c:pt>
                <c:pt idx="750">
                  <c:v>1.5352758784</c:v>
                </c:pt>
                <c:pt idx="751">
                  <c:v>0.89205990400000001</c:v>
                </c:pt>
                <c:pt idx="752">
                  <c:v>0.73125591040000004</c:v>
                </c:pt>
                <c:pt idx="753">
                  <c:v>0.3292459264</c:v>
                </c:pt>
                <c:pt idx="754">
                  <c:v>0.24884392959999999</c:v>
                </c:pt>
                <c:pt idx="755">
                  <c:v>8.8039935999999985E-2</c:v>
                </c:pt>
                <c:pt idx="756">
                  <c:v>7.6379391999999852E-3</c:v>
                </c:pt>
                <c:pt idx="757">
                  <c:v>7.6379391999999852E-3</c:v>
                </c:pt>
                <c:pt idx="758">
                  <c:v>-7.2764057600000015E-2</c:v>
                </c:pt>
                <c:pt idx="759">
                  <c:v>-7.2764057600000015E-2</c:v>
                </c:pt>
                <c:pt idx="760">
                  <c:v>7.6379391999999852E-3</c:v>
                </c:pt>
                <c:pt idx="761">
                  <c:v>-7.2764057600000015E-2</c:v>
                </c:pt>
                <c:pt idx="762">
                  <c:v>-7.2764057600000015E-2</c:v>
                </c:pt>
                <c:pt idx="763">
                  <c:v>-0.15316605440000003</c:v>
                </c:pt>
                <c:pt idx="764">
                  <c:v>-7.2764057600000015E-2</c:v>
                </c:pt>
                <c:pt idx="765">
                  <c:v>-7.2764057600000015E-2</c:v>
                </c:pt>
                <c:pt idx="766">
                  <c:v>-7.2764057600000015E-2</c:v>
                </c:pt>
                <c:pt idx="767">
                  <c:v>-0.15316605440000003</c:v>
                </c:pt>
                <c:pt idx="768">
                  <c:v>-7.2764057600000015E-2</c:v>
                </c:pt>
                <c:pt idx="769">
                  <c:v>-7.2764057600000015E-2</c:v>
                </c:pt>
                <c:pt idx="770">
                  <c:v>-7.2764057600000015E-2</c:v>
                </c:pt>
                <c:pt idx="771">
                  <c:v>-0.15316605440000003</c:v>
                </c:pt>
                <c:pt idx="772">
                  <c:v>-7.2764057600000015E-2</c:v>
                </c:pt>
                <c:pt idx="773">
                  <c:v>-7.2764057600000015E-2</c:v>
                </c:pt>
                <c:pt idx="774">
                  <c:v>-7.2764057600000015E-2</c:v>
                </c:pt>
                <c:pt idx="775">
                  <c:v>-0.15316605440000003</c:v>
                </c:pt>
                <c:pt idx="776">
                  <c:v>-0.15316605440000003</c:v>
                </c:pt>
                <c:pt idx="777">
                  <c:v>-0.15316605440000003</c:v>
                </c:pt>
                <c:pt idx="778">
                  <c:v>-7.2764057600000015E-2</c:v>
                </c:pt>
                <c:pt idx="779">
                  <c:v>-7.2764057600000015E-2</c:v>
                </c:pt>
                <c:pt idx="780">
                  <c:v>-7.2764057600000015E-2</c:v>
                </c:pt>
                <c:pt idx="781">
                  <c:v>-7.2764057600000015E-2</c:v>
                </c:pt>
                <c:pt idx="782">
                  <c:v>-7.2764057600000015E-2</c:v>
                </c:pt>
                <c:pt idx="783">
                  <c:v>-7.2764057600000015E-2</c:v>
                </c:pt>
                <c:pt idx="784">
                  <c:v>-7.2764057600000015E-2</c:v>
                </c:pt>
                <c:pt idx="785">
                  <c:v>-0.15316605440000003</c:v>
                </c:pt>
                <c:pt idx="786">
                  <c:v>-7.2764057600000015E-2</c:v>
                </c:pt>
                <c:pt idx="787">
                  <c:v>-7.2764057600000015E-2</c:v>
                </c:pt>
                <c:pt idx="788">
                  <c:v>-7.2764057600000015E-2</c:v>
                </c:pt>
                <c:pt idx="789">
                  <c:v>-7.2764057600000015E-2</c:v>
                </c:pt>
                <c:pt idx="790">
                  <c:v>-7.2764057600000015E-2</c:v>
                </c:pt>
                <c:pt idx="791">
                  <c:v>-7.2764057600000015E-2</c:v>
                </c:pt>
                <c:pt idx="792">
                  <c:v>-7.2764057600000015E-2</c:v>
                </c:pt>
                <c:pt idx="793">
                  <c:v>-0.15316605440000003</c:v>
                </c:pt>
                <c:pt idx="794">
                  <c:v>-7.2764057600000015E-2</c:v>
                </c:pt>
                <c:pt idx="795">
                  <c:v>-7.2764057600000015E-2</c:v>
                </c:pt>
                <c:pt idx="796">
                  <c:v>-7.2764057600000015E-2</c:v>
                </c:pt>
                <c:pt idx="797">
                  <c:v>-7.2764057600000015E-2</c:v>
                </c:pt>
                <c:pt idx="798">
                  <c:v>-7.2764057600000015E-2</c:v>
                </c:pt>
                <c:pt idx="799">
                  <c:v>-7.2764057600000015E-2</c:v>
                </c:pt>
                <c:pt idx="800">
                  <c:v>-7.2764057600000015E-2</c:v>
                </c:pt>
                <c:pt idx="801">
                  <c:v>-7.2764057600000015E-2</c:v>
                </c:pt>
                <c:pt idx="802">
                  <c:v>-7.2764057600000015E-2</c:v>
                </c:pt>
                <c:pt idx="803">
                  <c:v>-7.2764057600000015E-2</c:v>
                </c:pt>
                <c:pt idx="804">
                  <c:v>7.6379391999999852E-3</c:v>
                </c:pt>
                <c:pt idx="805">
                  <c:v>-7.2764057600000015E-2</c:v>
                </c:pt>
                <c:pt idx="806">
                  <c:v>-0.15316605440000003</c:v>
                </c:pt>
                <c:pt idx="807">
                  <c:v>-7.2764057600000015E-2</c:v>
                </c:pt>
                <c:pt idx="808">
                  <c:v>-7.2764057600000015E-2</c:v>
                </c:pt>
                <c:pt idx="809">
                  <c:v>-0.15316605440000003</c:v>
                </c:pt>
                <c:pt idx="810">
                  <c:v>-7.2764057600000015E-2</c:v>
                </c:pt>
                <c:pt idx="811">
                  <c:v>-7.2764057600000015E-2</c:v>
                </c:pt>
                <c:pt idx="812">
                  <c:v>-0.15316605440000003</c:v>
                </c:pt>
                <c:pt idx="813">
                  <c:v>-7.2764057600000015E-2</c:v>
                </c:pt>
                <c:pt idx="814">
                  <c:v>-7.2764057600000015E-2</c:v>
                </c:pt>
                <c:pt idx="815">
                  <c:v>-7.2764057600000015E-2</c:v>
                </c:pt>
                <c:pt idx="816">
                  <c:v>-7.2764057600000015E-2</c:v>
                </c:pt>
                <c:pt idx="817">
                  <c:v>-0.15316605440000003</c:v>
                </c:pt>
                <c:pt idx="818">
                  <c:v>-0.15316605440000003</c:v>
                </c:pt>
                <c:pt idx="819">
                  <c:v>-7.2764057600000015E-2</c:v>
                </c:pt>
                <c:pt idx="820">
                  <c:v>-7.2764057600000015E-2</c:v>
                </c:pt>
                <c:pt idx="821">
                  <c:v>-0.15316605440000003</c:v>
                </c:pt>
                <c:pt idx="822">
                  <c:v>-7.2764057600000015E-2</c:v>
                </c:pt>
                <c:pt idx="823">
                  <c:v>-7.2764057600000015E-2</c:v>
                </c:pt>
                <c:pt idx="824">
                  <c:v>-0.15316605440000003</c:v>
                </c:pt>
                <c:pt idx="825">
                  <c:v>7.6379391999999852E-3</c:v>
                </c:pt>
                <c:pt idx="826">
                  <c:v>-0.15316605440000003</c:v>
                </c:pt>
                <c:pt idx="827">
                  <c:v>-0.15316605440000003</c:v>
                </c:pt>
                <c:pt idx="828">
                  <c:v>-7.2764057600000015E-2</c:v>
                </c:pt>
                <c:pt idx="829">
                  <c:v>-0.15316605440000003</c:v>
                </c:pt>
                <c:pt idx="830">
                  <c:v>-7.2764057600000015E-2</c:v>
                </c:pt>
                <c:pt idx="831">
                  <c:v>-7.2764057600000015E-2</c:v>
                </c:pt>
                <c:pt idx="832">
                  <c:v>-7.2764057600000015E-2</c:v>
                </c:pt>
                <c:pt idx="833">
                  <c:v>-7.2764057600000015E-2</c:v>
                </c:pt>
                <c:pt idx="834">
                  <c:v>-7.2764057600000015E-2</c:v>
                </c:pt>
                <c:pt idx="835">
                  <c:v>-0.15316605440000003</c:v>
                </c:pt>
                <c:pt idx="836">
                  <c:v>-0.15316605440000003</c:v>
                </c:pt>
                <c:pt idx="837">
                  <c:v>-0.15316605440000003</c:v>
                </c:pt>
                <c:pt idx="838">
                  <c:v>-7.2764057600000015E-2</c:v>
                </c:pt>
                <c:pt idx="839">
                  <c:v>-0.15316605440000003</c:v>
                </c:pt>
                <c:pt idx="840">
                  <c:v>-7.2764057600000015E-2</c:v>
                </c:pt>
                <c:pt idx="841">
                  <c:v>-7.2764057600000015E-2</c:v>
                </c:pt>
                <c:pt idx="842">
                  <c:v>-7.2764057600000015E-2</c:v>
                </c:pt>
                <c:pt idx="843">
                  <c:v>-0.15316605440000003</c:v>
                </c:pt>
                <c:pt idx="844">
                  <c:v>-7.2764057600000015E-2</c:v>
                </c:pt>
                <c:pt idx="845">
                  <c:v>-7.2764057600000015E-2</c:v>
                </c:pt>
                <c:pt idx="846">
                  <c:v>-0.15316605440000003</c:v>
                </c:pt>
                <c:pt idx="847">
                  <c:v>-0.15316605440000003</c:v>
                </c:pt>
                <c:pt idx="848">
                  <c:v>-7.2764057600000015E-2</c:v>
                </c:pt>
                <c:pt idx="849">
                  <c:v>-7.2764057600000015E-2</c:v>
                </c:pt>
                <c:pt idx="850">
                  <c:v>-7.2764057600000015E-2</c:v>
                </c:pt>
                <c:pt idx="851">
                  <c:v>-7.2764057600000015E-2</c:v>
                </c:pt>
                <c:pt idx="852">
                  <c:v>-7.2764057600000015E-2</c:v>
                </c:pt>
                <c:pt idx="853">
                  <c:v>-7.2764057600000015E-2</c:v>
                </c:pt>
                <c:pt idx="854">
                  <c:v>-7.2764057600000015E-2</c:v>
                </c:pt>
                <c:pt idx="855">
                  <c:v>-7.2764057600000015E-2</c:v>
                </c:pt>
                <c:pt idx="856">
                  <c:v>-7.2764057600000015E-2</c:v>
                </c:pt>
                <c:pt idx="857">
                  <c:v>-7.2764057600000015E-2</c:v>
                </c:pt>
                <c:pt idx="858">
                  <c:v>-7.2764057600000015E-2</c:v>
                </c:pt>
                <c:pt idx="859">
                  <c:v>-7.2764057600000015E-2</c:v>
                </c:pt>
                <c:pt idx="860">
                  <c:v>-7.2764057600000015E-2</c:v>
                </c:pt>
                <c:pt idx="861">
                  <c:v>-7.2764057600000015E-2</c:v>
                </c:pt>
                <c:pt idx="862">
                  <c:v>7.6379391999999852E-3</c:v>
                </c:pt>
                <c:pt idx="863">
                  <c:v>-7.2764057600000015E-2</c:v>
                </c:pt>
                <c:pt idx="864">
                  <c:v>-7.2764057600000015E-2</c:v>
                </c:pt>
                <c:pt idx="865">
                  <c:v>-7.2764057600000015E-2</c:v>
                </c:pt>
                <c:pt idx="866">
                  <c:v>-7.2764057600000015E-2</c:v>
                </c:pt>
                <c:pt idx="867">
                  <c:v>-0.15316605440000003</c:v>
                </c:pt>
                <c:pt idx="868">
                  <c:v>-7.2764057600000015E-2</c:v>
                </c:pt>
                <c:pt idx="869">
                  <c:v>-0.15316605440000003</c:v>
                </c:pt>
                <c:pt idx="870">
                  <c:v>-7.2764057600000015E-2</c:v>
                </c:pt>
                <c:pt idx="871">
                  <c:v>-0.15316605440000003</c:v>
                </c:pt>
                <c:pt idx="872">
                  <c:v>-0.15316605440000003</c:v>
                </c:pt>
                <c:pt idx="873">
                  <c:v>-7.2764057600000015E-2</c:v>
                </c:pt>
                <c:pt idx="874">
                  <c:v>-7.2764057600000015E-2</c:v>
                </c:pt>
                <c:pt idx="875">
                  <c:v>-7.2764057600000015E-2</c:v>
                </c:pt>
                <c:pt idx="876">
                  <c:v>-7.2764057600000015E-2</c:v>
                </c:pt>
                <c:pt idx="877">
                  <c:v>-7.2764057600000015E-2</c:v>
                </c:pt>
                <c:pt idx="878">
                  <c:v>-7.2764057600000015E-2</c:v>
                </c:pt>
                <c:pt idx="879">
                  <c:v>-7.2764057600000015E-2</c:v>
                </c:pt>
                <c:pt idx="880">
                  <c:v>-7.2764057600000015E-2</c:v>
                </c:pt>
                <c:pt idx="881">
                  <c:v>-7.2764057600000015E-2</c:v>
                </c:pt>
                <c:pt idx="882">
                  <c:v>-7.2764057600000015E-2</c:v>
                </c:pt>
                <c:pt idx="883">
                  <c:v>-7.2764057600000015E-2</c:v>
                </c:pt>
                <c:pt idx="884">
                  <c:v>-0.15316605440000003</c:v>
                </c:pt>
                <c:pt idx="885">
                  <c:v>-7.2764057600000015E-2</c:v>
                </c:pt>
                <c:pt idx="886">
                  <c:v>-0.15316605440000003</c:v>
                </c:pt>
                <c:pt idx="887">
                  <c:v>-7.2764057600000015E-2</c:v>
                </c:pt>
                <c:pt idx="888">
                  <c:v>-7.2764057600000015E-2</c:v>
                </c:pt>
                <c:pt idx="889">
                  <c:v>-7.2764057600000015E-2</c:v>
                </c:pt>
                <c:pt idx="890">
                  <c:v>7.6379391999999852E-3</c:v>
                </c:pt>
                <c:pt idx="891">
                  <c:v>-7.2764057600000015E-2</c:v>
                </c:pt>
                <c:pt idx="892">
                  <c:v>-7.2764057600000015E-2</c:v>
                </c:pt>
                <c:pt idx="893">
                  <c:v>-7.2764057600000015E-2</c:v>
                </c:pt>
                <c:pt idx="894">
                  <c:v>-7.2764057600000015E-2</c:v>
                </c:pt>
                <c:pt idx="895">
                  <c:v>-7.2764057600000015E-2</c:v>
                </c:pt>
                <c:pt idx="896">
                  <c:v>-7.2764057600000015E-2</c:v>
                </c:pt>
                <c:pt idx="897">
                  <c:v>-7.2764057600000015E-2</c:v>
                </c:pt>
                <c:pt idx="898">
                  <c:v>-7.2764057600000015E-2</c:v>
                </c:pt>
                <c:pt idx="899">
                  <c:v>-0.15316605440000003</c:v>
                </c:pt>
                <c:pt idx="900">
                  <c:v>-7.2764057600000015E-2</c:v>
                </c:pt>
                <c:pt idx="901">
                  <c:v>-7.2764057600000015E-2</c:v>
                </c:pt>
                <c:pt idx="902">
                  <c:v>-7.2764057600000015E-2</c:v>
                </c:pt>
                <c:pt idx="903">
                  <c:v>-7.2764057600000015E-2</c:v>
                </c:pt>
                <c:pt idx="904">
                  <c:v>-7.2764057600000015E-2</c:v>
                </c:pt>
                <c:pt idx="905">
                  <c:v>-7.2764057600000015E-2</c:v>
                </c:pt>
                <c:pt idx="906">
                  <c:v>-7.2764057600000015E-2</c:v>
                </c:pt>
                <c:pt idx="907">
                  <c:v>-7.2764057600000015E-2</c:v>
                </c:pt>
                <c:pt idx="908">
                  <c:v>-7.2764057600000015E-2</c:v>
                </c:pt>
                <c:pt idx="909">
                  <c:v>-0.15316605440000003</c:v>
                </c:pt>
                <c:pt idx="910">
                  <c:v>-0.15316605440000003</c:v>
                </c:pt>
                <c:pt idx="911">
                  <c:v>-0.15316605440000003</c:v>
                </c:pt>
                <c:pt idx="912">
                  <c:v>-0.15316605440000003</c:v>
                </c:pt>
                <c:pt idx="913">
                  <c:v>-7.2764057600000015E-2</c:v>
                </c:pt>
                <c:pt idx="914">
                  <c:v>-7.2764057600000015E-2</c:v>
                </c:pt>
                <c:pt idx="915">
                  <c:v>-7.2764057600000015E-2</c:v>
                </c:pt>
                <c:pt idx="916">
                  <c:v>-7.2764057600000015E-2</c:v>
                </c:pt>
                <c:pt idx="917">
                  <c:v>-7.2764057600000015E-2</c:v>
                </c:pt>
                <c:pt idx="918">
                  <c:v>-7.2764057600000015E-2</c:v>
                </c:pt>
                <c:pt idx="919">
                  <c:v>-0.15316605440000003</c:v>
                </c:pt>
                <c:pt idx="920">
                  <c:v>-7.2764057600000015E-2</c:v>
                </c:pt>
                <c:pt idx="921">
                  <c:v>-7.2764057600000015E-2</c:v>
                </c:pt>
                <c:pt idx="922">
                  <c:v>-7.2764057600000015E-2</c:v>
                </c:pt>
                <c:pt idx="923">
                  <c:v>-7.2764057600000015E-2</c:v>
                </c:pt>
                <c:pt idx="924">
                  <c:v>-7.2764057600000015E-2</c:v>
                </c:pt>
                <c:pt idx="925">
                  <c:v>-0.15316605440000003</c:v>
                </c:pt>
                <c:pt idx="926">
                  <c:v>-7.2764057600000015E-2</c:v>
                </c:pt>
                <c:pt idx="927">
                  <c:v>-7.2764057600000015E-2</c:v>
                </c:pt>
                <c:pt idx="928">
                  <c:v>-7.2764057600000015E-2</c:v>
                </c:pt>
                <c:pt idx="929">
                  <c:v>-7.2764057600000015E-2</c:v>
                </c:pt>
                <c:pt idx="930">
                  <c:v>-7.2764057600000015E-2</c:v>
                </c:pt>
                <c:pt idx="931">
                  <c:v>-7.2764057600000015E-2</c:v>
                </c:pt>
                <c:pt idx="932">
                  <c:v>-7.2764057600000015E-2</c:v>
                </c:pt>
                <c:pt idx="933">
                  <c:v>-7.2764057600000015E-2</c:v>
                </c:pt>
                <c:pt idx="934">
                  <c:v>-7.2764057600000015E-2</c:v>
                </c:pt>
                <c:pt idx="935">
                  <c:v>-7.2764057600000015E-2</c:v>
                </c:pt>
                <c:pt idx="936">
                  <c:v>-7.2764057600000015E-2</c:v>
                </c:pt>
                <c:pt idx="937">
                  <c:v>-7.2764057600000015E-2</c:v>
                </c:pt>
                <c:pt idx="938">
                  <c:v>7.6379391999999852E-3</c:v>
                </c:pt>
                <c:pt idx="939">
                  <c:v>-7.2764057600000015E-2</c:v>
                </c:pt>
                <c:pt idx="940">
                  <c:v>-7.2764057600000015E-2</c:v>
                </c:pt>
                <c:pt idx="941">
                  <c:v>-7.2764057600000015E-2</c:v>
                </c:pt>
                <c:pt idx="942">
                  <c:v>-0.15316605440000003</c:v>
                </c:pt>
                <c:pt idx="943">
                  <c:v>-0.23356805120000002</c:v>
                </c:pt>
                <c:pt idx="944">
                  <c:v>-0.15316605440000003</c:v>
                </c:pt>
                <c:pt idx="945">
                  <c:v>-0.15316605440000003</c:v>
                </c:pt>
                <c:pt idx="946">
                  <c:v>-7.2764057600000015E-2</c:v>
                </c:pt>
                <c:pt idx="947">
                  <c:v>-7.2764057600000015E-2</c:v>
                </c:pt>
                <c:pt idx="948">
                  <c:v>-7.2764057600000015E-2</c:v>
                </c:pt>
                <c:pt idx="949">
                  <c:v>-7.2764057600000015E-2</c:v>
                </c:pt>
                <c:pt idx="950">
                  <c:v>7.6379391999999852E-3</c:v>
                </c:pt>
                <c:pt idx="951">
                  <c:v>-7.2764057600000015E-2</c:v>
                </c:pt>
                <c:pt idx="952">
                  <c:v>-7.2764057600000015E-2</c:v>
                </c:pt>
                <c:pt idx="953">
                  <c:v>-7.2764057600000015E-2</c:v>
                </c:pt>
                <c:pt idx="954">
                  <c:v>-7.2764057600000015E-2</c:v>
                </c:pt>
                <c:pt idx="955">
                  <c:v>-7.2764057600000015E-2</c:v>
                </c:pt>
                <c:pt idx="956">
                  <c:v>-7.2764057600000015E-2</c:v>
                </c:pt>
                <c:pt idx="957">
                  <c:v>-7.2764057600000015E-2</c:v>
                </c:pt>
                <c:pt idx="958">
                  <c:v>-7.2764057600000015E-2</c:v>
                </c:pt>
                <c:pt idx="959">
                  <c:v>-7.2764057600000015E-2</c:v>
                </c:pt>
                <c:pt idx="960">
                  <c:v>-7.2764057600000015E-2</c:v>
                </c:pt>
                <c:pt idx="961">
                  <c:v>-7.2764057600000015E-2</c:v>
                </c:pt>
                <c:pt idx="962">
                  <c:v>-7.2764057600000015E-2</c:v>
                </c:pt>
                <c:pt idx="963">
                  <c:v>-0.15316605440000003</c:v>
                </c:pt>
                <c:pt idx="964">
                  <c:v>-7.2764057600000015E-2</c:v>
                </c:pt>
                <c:pt idx="965">
                  <c:v>-7.2764057600000015E-2</c:v>
                </c:pt>
                <c:pt idx="966">
                  <c:v>-7.2764057600000015E-2</c:v>
                </c:pt>
                <c:pt idx="967">
                  <c:v>-7.2764057600000015E-2</c:v>
                </c:pt>
                <c:pt idx="968">
                  <c:v>-7.2764057600000015E-2</c:v>
                </c:pt>
                <c:pt idx="969">
                  <c:v>-0.15316605440000003</c:v>
                </c:pt>
                <c:pt idx="970">
                  <c:v>-7.2764057600000015E-2</c:v>
                </c:pt>
                <c:pt idx="971">
                  <c:v>-7.2764057600000015E-2</c:v>
                </c:pt>
                <c:pt idx="972">
                  <c:v>-7.2764057600000015E-2</c:v>
                </c:pt>
                <c:pt idx="973">
                  <c:v>-0.15316605440000003</c:v>
                </c:pt>
                <c:pt idx="974">
                  <c:v>-7.2764057600000015E-2</c:v>
                </c:pt>
                <c:pt idx="975">
                  <c:v>-0.15316605440000003</c:v>
                </c:pt>
                <c:pt idx="976">
                  <c:v>-7.2764057600000015E-2</c:v>
                </c:pt>
                <c:pt idx="977">
                  <c:v>-0.15316605440000003</c:v>
                </c:pt>
                <c:pt idx="978">
                  <c:v>-7.2764057600000015E-2</c:v>
                </c:pt>
                <c:pt idx="979">
                  <c:v>-0.15316605440000003</c:v>
                </c:pt>
                <c:pt idx="980">
                  <c:v>-7.2764057600000015E-2</c:v>
                </c:pt>
                <c:pt idx="981">
                  <c:v>-0.15316605440000003</c:v>
                </c:pt>
                <c:pt idx="982">
                  <c:v>-7.2764057600000015E-2</c:v>
                </c:pt>
                <c:pt idx="983">
                  <c:v>-7.2764057600000015E-2</c:v>
                </c:pt>
                <c:pt idx="984">
                  <c:v>-7.2764057600000015E-2</c:v>
                </c:pt>
                <c:pt idx="985">
                  <c:v>-7.2764057600000015E-2</c:v>
                </c:pt>
                <c:pt idx="986">
                  <c:v>-7.2764057600000015E-2</c:v>
                </c:pt>
                <c:pt idx="987">
                  <c:v>-0.15316605440000003</c:v>
                </c:pt>
                <c:pt idx="988">
                  <c:v>-7.2764057600000015E-2</c:v>
                </c:pt>
                <c:pt idx="989">
                  <c:v>-7.2764057600000015E-2</c:v>
                </c:pt>
                <c:pt idx="990">
                  <c:v>-7.2764057600000015E-2</c:v>
                </c:pt>
                <c:pt idx="991">
                  <c:v>-7.2764057600000015E-2</c:v>
                </c:pt>
                <c:pt idx="992">
                  <c:v>-7.2764057600000015E-2</c:v>
                </c:pt>
                <c:pt idx="993">
                  <c:v>-0.15316605440000003</c:v>
                </c:pt>
                <c:pt idx="994">
                  <c:v>-7.2764057600000015E-2</c:v>
                </c:pt>
                <c:pt idx="995">
                  <c:v>-0.15316605440000003</c:v>
                </c:pt>
                <c:pt idx="996">
                  <c:v>-7.2764057600000015E-2</c:v>
                </c:pt>
                <c:pt idx="997">
                  <c:v>-0.15316605440000003</c:v>
                </c:pt>
                <c:pt idx="998">
                  <c:v>8.8039935999999985E-2</c:v>
                </c:pt>
                <c:pt idx="999">
                  <c:v>1.2940698879999999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B-456B-98DF-1381C0965378}"/>
            </c:ext>
          </c:extLst>
        </c:ser>
        <c:ser>
          <c:idx val="1"/>
          <c:order val="1"/>
          <c:tx>
            <c:strRef>
              <c:f>Estabelecimento!$C$1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Estabelecimento!$A$2:$A$1001</c:f>
              <c:numCache>
                <c:formatCode>General</c:formatCode>
                <c:ptCount val="1000"/>
                <c:pt idx="0">
                  <c:v>-1.0000000000000001E-5</c:v>
                </c:pt>
                <c:pt idx="1">
                  <c:v>-9.980000000000001E-6</c:v>
                </c:pt>
                <c:pt idx="2">
                  <c:v>-9.9600000000000012E-6</c:v>
                </c:pt>
                <c:pt idx="3">
                  <c:v>-9.9400000000000014E-6</c:v>
                </c:pt>
                <c:pt idx="4">
                  <c:v>-9.9200000000000016E-6</c:v>
                </c:pt>
                <c:pt idx="5">
                  <c:v>-9.9000000000000001E-6</c:v>
                </c:pt>
                <c:pt idx="6">
                  <c:v>-9.8800000000000003E-6</c:v>
                </c:pt>
                <c:pt idx="7">
                  <c:v>-9.8600000000000005E-6</c:v>
                </c:pt>
                <c:pt idx="8">
                  <c:v>-9.8400000000000007E-6</c:v>
                </c:pt>
                <c:pt idx="9">
                  <c:v>-9.8200000000000008E-6</c:v>
                </c:pt>
                <c:pt idx="10">
                  <c:v>-9.800000000000001E-6</c:v>
                </c:pt>
                <c:pt idx="11">
                  <c:v>-9.7800000000000012E-6</c:v>
                </c:pt>
                <c:pt idx="12">
                  <c:v>-9.7600000000000014E-6</c:v>
                </c:pt>
                <c:pt idx="13">
                  <c:v>-9.7400000000000016E-6</c:v>
                </c:pt>
                <c:pt idx="14">
                  <c:v>-9.7200000000000001E-6</c:v>
                </c:pt>
                <c:pt idx="15">
                  <c:v>-9.7000000000000003E-6</c:v>
                </c:pt>
                <c:pt idx="16">
                  <c:v>-9.6800000000000005E-6</c:v>
                </c:pt>
                <c:pt idx="17">
                  <c:v>-9.6600000000000007E-6</c:v>
                </c:pt>
                <c:pt idx="18">
                  <c:v>-9.6400000000000009E-6</c:v>
                </c:pt>
                <c:pt idx="19">
                  <c:v>-9.6200000000000011E-6</c:v>
                </c:pt>
                <c:pt idx="20">
                  <c:v>-9.6000000000000013E-6</c:v>
                </c:pt>
                <c:pt idx="21">
                  <c:v>-9.5800000000000015E-6</c:v>
                </c:pt>
                <c:pt idx="22">
                  <c:v>-9.5600000000000016E-6</c:v>
                </c:pt>
                <c:pt idx="23">
                  <c:v>-9.5400000000000001E-6</c:v>
                </c:pt>
                <c:pt idx="24">
                  <c:v>-9.5200000000000003E-6</c:v>
                </c:pt>
                <c:pt idx="25">
                  <c:v>-9.5000000000000005E-6</c:v>
                </c:pt>
                <c:pt idx="26">
                  <c:v>-9.4800000000000007E-6</c:v>
                </c:pt>
                <c:pt idx="27">
                  <c:v>-9.4600000000000009E-6</c:v>
                </c:pt>
                <c:pt idx="28">
                  <c:v>-9.4400000000000011E-6</c:v>
                </c:pt>
                <c:pt idx="29">
                  <c:v>-9.4200000000000013E-6</c:v>
                </c:pt>
                <c:pt idx="30">
                  <c:v>-9.4000000000000015E-6</c:v>
                </c:pt>
                <c:pt idx="31">
                  <c:v>-9.38E-6</c:v>
                </c:pt>
                <c:pt idx="32">
                  <c:v>-9.3600000000000002E-6</c:v>
                </c:pt>
                <c:pt idx="33">
                  <c:v>-9.3400000000000004E-6</c:v>
                </c:pt>
                <c:pt idx="34">
                  <c:v>-9.3200000000000006E-6</c:v>
                </c:pt>
                <c:pt idx="35">
                  <c:v>-9.3000000000000007E-6</c:v>
                </c:pt>
                <c:pt idx="36">
                  <c:v>-9.2800000000000009E-6</c:v>
                </c:pt>
                <c:pt idx="37">
                  <c:v>-9.2600000000000011E-6</c:v>
                </c:pt>
                <c:pt idx="38">
                  <c:v>-9.2400000000000013E-6</c:v>
                </c:pt>
                <c:pt idx="39">
                  <c:v>-9.2200000000000015E-6</c:v>
                </c:pt>
                <c:pt idx="40">
                  <c:v>-9.2E-6</c:v>
                </c:pt>
                <c:pt idx="41">
                  <c:v>-9.1800000000000002E-6</c:v>
                </c:pt>
                <c:pt idx="42">
                  <c:v>-9.1600000000000004E-6</c:v>
                </c:pt>
                <c:pt idx="43">
                  <c:v>-9.1400000000000006E-6</c:v>
                </c:pt>
                <c:pt idx="44">
                  <c:v>-9.1200000000000008E-6</c:v>
                </c:pt>
                <c:pt idx="45">
                  <c:v>-9.100000000000001E-6</c:v>
                </c:pt>
                <c:pt idx="46">
                  <c:v>-9.0800000000000012E-6</c:v>
                </c:pt>
                <c:pt idx="47">
                  <c:v>-9.0600000000000013E-6</c:v>
                </c:pt>
                <c:pt idx="48">
                  <c:v>-9.0400000000000015E-6</c:v>
                </c:pt>
                <c:pt idx="49">
                  <c:v>-9.02E-6</c:v>
                </c:pt>
                <c:pt idx="50">
                  <c:v>-9.0000000000000002E-6</c:v>
                </c:pt>
                <c:pt idx="51">
                  <c:v>-8.9800000000000004E-6</c:v>
                </c:pt>
                <c:pt idx="52">
                  <c:v>-8.9600000000000006E-6</c:v>
                </c:pt>
                <c:pt idx="53">
                  <c:v>-8.9400000000000008E-6</c:v>
                </c:pt>
                <c:pt idx="54">
                  <c:v>-8.920000000000001E-6</c:v>
                </c:pt>
                <c:pt idx="55">
                  <c:v>-8.9000000000000012E-6</c:v>
                </c:pt>
                <c:pt idx="56">
                  <c:v>-8.8800000000000014E-6</c:v>
                </c:pt>
                <c:pt idx="57">
                  <c:v>-8.8600000000000016E-6</c:v>
                </c:pt>
                <c:pt idx="58">
                  <c:v>-8.8400000000000001E-6</c:v>
                </c:pt>
                <c:pt idx="59">
                  <c:v>-8.8200000000000003E-6</c:v>
                </c:pt>
                <c:pt idx="60">
                  <c:v>-8.8000000000000004E-6</c:v>
                </c:pt>
                <c:pt idx="61">
                  <c:v>-8.7800000000000006E-6</c:v>
                </c:pt>
                <c:pt idx="62">
                  <c:v>-8.7600000000000008E-6</c:v>
                </c:pt>
                <c:pt idx="63">
                  <c:v>-8.740000000000001E-6</c:v>
                </c:pt>
                <c:pt idx="64">
                  <c:v>-8.7200000000000012E-6</c:v>
                </c:pt>
                <c:pt idx="65">
                  <c:v>-8.7000000000000014E-6</c:v>
                </c:pt>
                <c:pt idx="66">
                  <c:v>-8.6800000000000016E-6</c:v>
                </c:pt>
                <c:pt idx="67">
                  <c:v>-8.6600000000000001E-6</c:v>
                </c:pt>
                <c:pt idx="68">
                  <c:v>-8.6400000000000003E-6</c:v>
                </c:pt>
                <c:pt idx="69">
                  <c:v>-8.6200000000000005E-6</c:v>
                </c:pt>
                <c:pt idx="70">
                  <c:v>-8.6000000000000007E-6</c:v>
                </c:pt>
                <c:pt idx="71">
                  <c:v>-8.5800000000000009E-6</c:v>
                </c:pt>
                <c:pt idx="72">
                  <c:v>-8.5600000000000011E-6</c:v>
                </c:pt>
                <c:pt idx="73">
                  <c:v>-8.5400000000000012E-6</c:v>
                </c:pt>
                <c:pt idx="74">
                  <c:v>-8.5200000000000014E-6</c:v>
                </c:pt>
                <c:pt idx="75">
                  <c:v>-8.5000000000000016E-6</c:v>
                </c:pt>
                <c:pt idx="76">
                  <c:v>-8.4800000000000001E-6</c:v>
                </c:pt>
                <c:pt idx="77">
                  <c:v>-8.4600000000000003E-6</c:v>
                </c:pt>
                <c:pt idx="78">
                  <c:v>-8.4400000000000005E-6</c:v>
                </c:pt>
                <c:pt idx="79">
                  <c:v>-8.4200000000000007E-6</c:v>
                </c:pt>
                <c:pt idx="80">
                  <c:v>-8.4000000000000009E-6</c:v>
                </c:pt>
                <c:pt idx="81">
                  <c:v>-8.3800000000000011E-6</c:v>
                </c:pt>
                <c:pt idx="82">
                  <c:v>-8.3600000000000013E-6</c:v>
                </c:pt>
                <c:pt idx="83">
                  <c:v>-8.3400000000000015E-6</c:v>
                </c:pt>
                <c:pt idx="84">
                  <c:v>-8.32E-6</c:v>
                </c:pt>
                <c:pt idx="85">
                  <c:v>-8.3000000000000002E-6</c:v>
                </c:pt>
                <c:pt idx="86">
                  <c:v>-8.2800000000000003E-6</c:v>
                </c:pt>
                <c:pt idx="87">
                  <c:v>-8.2600000000000005E-6</c:v>
                </c:pt>
                <c:pt idx="88">
                  <c:v>-8.2400000000000007E-6</c:v>
                </c:pt>
                <c:pt idx="89">
                  <c:v>-8.2200000000000009E-6</c:v>
                </c:pt>
                <c:pt idx="90">
                  <c:v>-8.2000000000000011E-6</c:v>
                </c:pt>
                <c:pt idx="91">
                  <c:v>-8.1800000000000013E-6</c:v>
                </c:pt>
                <c:pt idx="92">
                  <c:v>-8.1600000000000015E-6</c:v>
                </c:pt>
                <c:pt idx="93">
                  <c:v>-8.14E-6</c:v>
                </c:pt>
                <c:pt idx="94">
                  <c:v>-8.1200000000000002E-6</c:v>
                </c:pt>
                <c:pt idx="95">
                  <c:v>-8.1000000000000004E-6</c:v>
                </c:pt>
                <c:pt idx="96">
                  <c:v>-8.0800000000000006E-6</c:v>
                </c:pt>
                <c:pt idx="97">
                  <c:v>-8.0600000000000008E-6</c:v>
                </c:pt>
                <c:pt idx="98">
                  <c:v>-8.0400000000000009E-6</c:v>
                </c:pt>
                <c:pt idx="99">
                  <c:v>-8.0200000000000011E-6</c:v>
                </c:pt>
                <c:pt idx="100">
                  <c:v>-8.0000000000000013E-6</c:v>
                </c:pt>
                <c:pt idx="101">
                  <c:v>-7.9800000000000015E-6</c:v>
                </c:pt>
                <c:pt idx="102">
                  <c:v>-7.96E-6</c:v>
                </c:pt>
                <c:pt idx="103">
                  <c:v>-7.9400000000000002E-6</c:v>
                </c:pt>
                <c:pt idx="104">
                  <c:v>-7.9200000000000004E-6</c:v>
                </c:pt>
                <c:pt idx="105">
                  <c:v>-7.9000000000000006E-6</c:v>
                </c:pt>
                <c:pt idx="106">
                  <c:v>-7.8800000000000008E-6</c:v>
                </c:pt>
                <c:pt idx="107">
                  <c:v>-7.860000000000001E-6</c:v>
                </c:pt>
                <c:pt idx="108">
                  <c:v>-7.8400000000000012E-6</c:v>
                </c:pt>
                <c:pt idx="109">
                  <c:v>-7.8200000000000014E-6</c:v>
                </c:pt>
                <c:pt idx="110">
                  <c:v>-7.8000000000000016E-6</c:v>
                </c:pt>
                <c:pt idx="111">
                  <c:v>-7.7800000000000001E-6</c:v>
                </c:pt>
                <c:pt idx="112">
                  <c:v>-7.7600000000000002E-6</c:v>
                </c:pt>
                <c:pt idx="113">
                  <c:v>-7.7400000000000004E-6</c:v>
                </c:pt>
                <c:pt idx="114">
                  <c:v>-7.7200000000000006E-6</c:v>
                </c:pt>
                <c:pt idx="115">
                  <c:v>-7.7000000000000008E-6</c:v>
                </c:pt>
                <c:pt idx="116">
                  <c:v>-7.680000000000001E-6</c:v>
                </c:pt>
                <c:pt idx="117">
                  <c:v>-7.6600000000000012E-6</c:v>
                </c:pt>
                <c:pt idx="118">
                  <c:v>-7.6400000000000014E-6</c:v>
                </c:pt>
                <c:pt idx="119">
                  <c:v>-7.6200000000000007E-6</c:v>
                </c:pt>
                <c:pt idx="120">
                  <c:v>-7.6000000000000009E-6</c:v>
                </c:pt>
                <c:pt idx="121">
                  <c:v>-7.5800000000000011E-6</c:v>
                </c:pt>
                <c:pt idx="122">
                  <c:v>-7.5600000000000005E-6</c:v>
                </c:pt>
                <c:pt idx="123">
                  <c:v>-7.5400000000000007E-6</c:v>
                </c:pt>
                <c:pt idx="124">
                  <c:v>-7.5200000000000008E-6</c:v>
                </c:pt>
                <c:pt idx="125">
                  <c:v>-7.500000000000001E-6</c:v>
                </c:pt>
                <c:pt idx="126">
                  <c:v>-7.4800000000000004E-6</c:v>
                </c:pt>
                <c:pt idx="127">
                  <c:v>-7.4600000000000006E-6</c:v>
                </c:pt>
                <c:pt idx="128">
                  <c:v>-7.4400000000000008E-6</c:v>
                </c:pt>
                <c:pt idx="129">
                  <c:v>-7.420000000000001E-6</c:v>
                </c:pt>
                <c:pt idx="130">
                  <c:v>-7.4000000000000011E-6</c:v>
                </c:pt>
                <c:pt idx="131">
                  <c:v>-7.3800000000000005E-6</c:v>
                </c:pt>
                <c:pt idx="132">
                  <c:v>-7.3600000000000007E-6</c:v>
                </c:pt>
                <c:pt idx="133">
                  <c:v>-7.3400000000000009E-6</c:v>
                </c:pt>
                <c:pt idx="134">
                  <c:v>-7.3200000000000011E-6</c:v>
                </c:pt>
                <c:pt idx="135">
                  <c:v>-7.3000000000000004E-6</c:v>
                </c:pt>
                <c:pt idx="136">
                  <c:v>-7.2800000000000006E-6</c:v>
                </c:pt>
                <c:pt idx="137">
                  <c:v>-7.2600000000000008E-6</c:v>
                </c:pt>
                <c:pt idx="138">
                  <c:v>-7.240000000000001E-6</c:v>
                </c:pt>
                <c:pt idx="139">
                  <c:v>-7.2200000000000012E-6</c:v>
                </c:pt>
                <c:pt idx="140">
                  <c:v>-7.2000000000000005E-6</c:v>
                </c:pt>
                <c:pt idx="141">
                  <c:v>-7.1800000000000007E-6</c:v>
                </c:pt>
                <c:pt idx="142">
                  <c:v>-7.1600000000000009E-6</c:v>
                </c:pt>
                <c:pt idx="143">
                  <c:v>-7.1400000000000011E-6</c:v>
                </c:pt>
                <c:pt idx="144">
                  <c:v>-7.1200000000000004E-6</c:v>
                </c:pt>
                <c:pt idx="145">
                  <c:v>-7.1000000000000006E-6</c:v>
                </c:pt>
                <c:pt idx="146">
                  <c:v>-7.0800000000000008E-6</c:v>
                </c:pt>
                <c:pt idx="147">
                  <c:v>-7.060000000000001E-6</c:v>
                </c:pt>
                <c:pt idx="148">
                  <c:v>-7.0400000000000004E-6</c:v>
                </c:pt>
                <c:pt idx="149">
                  <c:v>-7.0200000000000006E-6</c:v>
                </c:pt>
                <c:pt idx="150">
                  <c:v>-7.0000000000000007E-6</c:v>
                </c:pt>
                <c:pt idx="151">
                  <c:v>-6.9800000000000009E-6</c:v>
                </c:pt>
                <c:pt idx="152">
                  <c:v>-6.9600000000000011E-6</c:v>
                </c:pt>
                <c:pt idx="153">
                  <c:v>-6.9400000000000005E-6</c:v>
                </c:pt>
                <c:pt idx="154">
                  <c:v>-6.9200000000000007E-6</c:v>
                </c:pt>
                <c:pt idx="155">
                  <c:v>-6.9000000000000009E-6</c:v>
                </c:pt>
                <c:pt idx="156">
                  <c:v>-6.880000000000001E-6</c:v>
                </c:pt>
                <c:pt idx="157">
                  <c:v>-6.8600000000000004E-6</c:v>
                </c:pt>
                <c:pt idx="158">
                  <c:v>-6.8400000000000006E-6</c:v>
                </c:pt>
                <c:pt idx="159">
                  <c:v>-6.8200000000000008E-6</c:v>
                </c:pt>
                <c:pt idx="160">
                  <c:v>-6.800000000000001E-6</c:v>
                </c:pt>
                <c:pt idx="161">
                  <c:v>-6.7800000000000012E-6</c:v>
                </c:pt>
                <c:pt idx="162">
                  <c:v>-6.7600000000000005E-6</c:v>
                </c:pt>
                <c:pt idx="163">
                  <c:v>-6.7400000000000007E-6</c:v>
                </c:pt>
                <c:pt idx="164">
                  <c:v>-6.7200000000000009E-6</c:v>
                </c:pt>
                <c:pt idx="165">
                  <c:v>-6.7000000000000011E-6</c:v>
                </c:pt>
                <c:pt idx="166">
                  <c:v>-6.6800000000000004E-6</c:v>
                </c:pt>
                <c:pt idx="167">
                  <c:v>-6.6600000000000006E-6</c:v>
                </c:pt>
                <c:pt idx="168">
                  <c:v>-6.6400000000000008E-6</c:v>
                </c:pt>
                <c:pt idx="169">
                  <c:v>-6.620000000000001E-6</c:v>
                </c:pt>
                <c:pt idx="170">
                  <c:v>-6.6000000000000003E-6</c:v>
                </c:pt>
                <c:pt idx="171">
                  <c:v>-6.5800000000000005E-6</c:v>
                </c:pt>
                <c:pt idx="172">
                  <c:v>-6.5600000000000007E-6</c:v>
                </c:pt>
                <c:pt idx="173">
                  <c:v>-6.5400000000000009E-6</c:v>
                </c:pt>
                <c:pt idx="174">
                  <c:v>-6.5200000000000011E-6</c:v>
                </c:pt>
                <c:pt idx="175">
                  <c:v>-6.5000000000000004E-6</c:v>
                </c:pt>
                <c:pt idx="176">
                  <c:v>-6.4800000000000006E-6</c:v>
                </c:pt>
                <c:pt idx="177">
                  <c:v>-6.4600000000000008E-6</c:v>
                </c:pt>
                <c:pt idx="178">
                  <c:v>-6.440000000000001E-6</c:v>
                </c:pt>
                <c:pt idx="179">
                  <c:v>-6.4200000000000004E-6</c:v>
                </c:pt>
                <c:pt idx="180">
                  <c:v>-6.4000000000000006E-6</c:v>
                </c:pt>
                <c:pt idx="181">
                  <c:v>-6.3800000000000007E-6</c:v>
                </c:pt>
                <c:pt idx="182">
                  <c:v>-6.3600000000000009E-6</c:v>
                </c:pt>
                <c:pt idx="183">
                  <c:v>-6.3400000000000011E-6</c:v>
                </c:pt>
                <c:pt idx="184">
                  <c:v>-6.3200000000000005E-6</c:v>
                </c:pt>
                <c:pt idx="185">
                  <c:v>-6.3000000000000007E-6</c:v>
                </c:pt>
                <c:pt idx="186">
                  <c:v>-6.2800000000000009E-6</c:v>
                </c:pt>
                <c:pt idx="187">
                  <c:v>-6.2600000000000011E-6</c:v>
                </c:pt>
                <c:pt idx="188">
                  <c:v>-6.2400000000000004E-6</c:v>
                </c:pt>
                <c:pt idx="189">
                  <c:v>-6.2200000000000006E-6</c:v>
                </c:pt>
                <c:pt idx="190">
                  <c:v>-6.2000000000000008E-6</c:v>
                </c:pt>
                <c:pt idx="191">
                  <c:v>-6.180000000000001E-6</c:v>
                </c:pt>
                <c:pt idx="192">
                  <c:v>-6.1600000000000003E-6</c:v>
                </c:pt>
                <c:pt idx="193">
                  <c:v>-6.1400000000000005E-6</c:v>
                </c:pt>
                <c:pt idx="194">
                  <c:v>-6.1200000000000007E-6</c:v>
                </c:pt>
                <c:pt idx="195">
                  <c:v>-6.1000000000000009E-6</c:v>
                </c:pt>
                <c:pt idx="196">
                  <c:v>-6.0800000000000011E-6</c:v>
                </c:pt>
                <c:pt idx="197">
                  <c:v>-6.0600000000000004E-6</c:v>
                </c:pt>
                <c:pt idx="198">
                  <c:v>-6.0400000000000006E-6</c:v>
                </c:pt>
                <c:pt idx="199">
                  <c:v>-6.0200000000000008E-6</c:v>
                </c:pt>
                <c:pt idx="200">
                  <c:v>-6.000000000000001E-6</c:v>
                </c:pt>
                <c:pt idx="201">
                  <c:v>-5.9800000000000003E-6</c:v>
                </c:pt>
                <c:pt idx="202">
                  <c:v>-5.9600000000000005E-6</c:v>
                </c:pt>
                <c:pt idx="203">
                  <c:v>-5.9400000000000007E-6</c:v>
                </c:pt>
                <c:pt idx="204">
                  <c:v>-5.9200000000000009E-6</c:v>
                </c:pt>
                <c:pt idx="205">
                  <c:v>-5.9000000000000011E-6</c:v>
                </c:pt>
                <c:pt idx="206">
                  <c:v>-5.8800000000000005E-6</c:v>
                </c:pt>
                <c:pt idx="207">
                  <c:v>-5.8600000000000006E-6</c:v>
                </c:pt>
                <c:pt idx="208">
                  <c:v>-5.8400000000000008E-6</c:v>
                </c:pt>
                <c:pt idx="209">
                  <c:v>-5.820000000000001E-6</c:v>
                </c:pt>
                <c:pt idx="210">
                  <c:v>-5.8000000000000004E-6</c:v>
                </c:pt>
                <c:pt idx="211">
                  <c:v>-5.7800000000000006E-6</c:v>
                </c:pt>
                <c:pt idx="212">
                  <c:v>-5.7600000000000008E-6</c:v>
                </c:pt>
                <c:pt idx="213">
                  <c:v>-5.7400000000000009E-6</c:v>
                </c:pt>
                <c:pt idx="214">
                  <c:v>-5.7200000000000011E-6</c:v>
                </c:pt>
                <c:pt idx="215">
                  <c:v>-5.7000000000000005E-6</c:v>
                </c:pt>
                <c:pt idx="216">
                  <c:v>-5.6800000000000007E-6</c:v>
                </c:pt>
                <c:pt idx="217">
                  <c:v>-5.6600000000000009E-6</c:v>
                </c:pt>
                <c:pt idx="218">
                  <c:v>-5.6400000000000011E-6</c:v>
                </c:pt>
                <c:pt idx="219">
                  <c:v>-5.6200000000000004E-6</c:v>
                </c:pt>
                <c:pt idx="220">
                  <c:v>-5.6000000000000006E-6</c:v>
                </c:pt>
                <c:pt idx="221">
                  <c:v>-5.5800000000000008E-6</c:v>
                </c:pt>
                <c:pt idx="222">
                  <c:v>-5.560000000000001E-6</c:v>
                </c:pt>
                <c:pt idx="223">
                  <c:v>-5.5400000000000003E-6</c:v>
                </c:pt>
                <c:pt idx="224">
                  <c:v>-5.5200000000000005E-6</c:v>
                </c:pt>
                <c:pt idx="225">
                  <c:v>-5.5000000000000007E-6</c:v>
                </c:pt>
                <c:pt idx="226">
                  <c:v>-5.4800000000000009E-6</c:v>
                </c:pt>
                <c:pt idx="227">
                  <c:v>-5.4600000000000011E-6</c:v>
                </c:pt>
                <c:pt idx="228">
                  <c:v>-5.4400000000000004E-6</c:v>
                </c:pt>
                <c:pt idx="229">
                  <c:v>-5.4200000000000006E-6</c:v>
                </c:pt>
                <c:pt idx="230">
                  <c:v>-5.4000000000000008E-6</c:v>
                </c:pt>
                <c:pt idx="231">
                  <c:v>-5.380000000000001E-6</c:v>
                </c:pt>
                <c:pt idx="232">
                  <c:v>-5.3600000000000004E-6</c:v>
                </c:pt>
                <c:pt idx="233">
                  <c:v>-5.3400000000000005E-6</c:v>
                </c:pt>
                <c:pt idx="234">
                  <c:v>-5.3200000000000007E-6</c:v>
                </c:pt>
                <c:pt idx="235">
                  <c:v>-5.3000000000000009E-6</c:v>
                </c:pt>
                <c:pt idx="236">
                  <c:v>-5.2800000000000011E-6</c:v>
                </c:pt>
                <c:pt idx="237">
                  <c:v>-5.2600000000000005E-6</c:v>
                </c:pt>
                <c:pt idx="238">
                  <c:v>-5.2400000000000007E-6</c:v>
                </c:pt>
                <c:pt idx="239">
                  <c:v>-5.2200000000000008E-6</c:v>
                </c:pt>
                <c:pt idx="240">
                  <c:v>-5.200000000000001E-6</c:v>
                </c:pt>
                <c:pt idx="241">
                  <c:v>-5.1800000000000004E-6</c:v>
                </c:pt>
                <c:pt idx="242">
                  <c:v>-5.1600000000000006E-6</c:v>
                </c:pt>
                <c:pt idx="243">
                  <c:v>-5.1400000000000008E-6</c:v>
                </c:pt>
                <c:pt idx="244">
                  <c:v>-5.120000000000001E-6</c:v>
                </c:pt>
                <c:pt idx="245">
                  <c:v>-5.1000000000000003E-6</c:v>
                </c:pt>
                <c:pt idx="246">
                  <c:v>-5.0800000000000005E-6</c:v>
                </c:pt>
                <c:pt idx="247">
                  <c:v>-5.0600000000000007E-6</c:v>
                </c:pt>
                <c:pt idx="248">
                  <c:v>-5.0400000000000009E-6</c:v>
                </c:pt>
                <c:pt idx="249">
                  <c:v>-5.0200000000000011E-6</c:v>
                </c:pt>
                <c:pt idx="250">
                  <c:v>-5.0000000000000004E-6</c:v>
                </c:pt>
                <c:pt idx="251">
                  <c:v>-4.9800000000000006E-6</c:v>
                </c:pt>
                <c:pt idx="252">
                  <c:v>-4.9600000000000008E-6</c:v>
                </c:pt>
                <c:pt idx="253">
                  <c:v>-4.940000000000001E-6</c:v>
                </c:pt>
                <c:pt idx="254">
                  <c:v>-4.9200000000000003E-6</c:v>
                </c:pt>
                <c:pt idx="255">
                  <c:v>-4.9000000000000005E-6</c:v>
                </c:pt>
                <c:pt idx="256">
                  <c:v>-4.8800000000000007E-6</c:v>
                </c:pt>
                <c:pt idx="257">
                  <c:v>-4.8600000000000009E-6</c:v>
                </c:pt>
                <c:pt idx="258">
                  <c:v>-4.8400000000000011E-6</c:v>
                </c:pt>
                <c:pt idx="259">
                  <c:v>-4.8200000000000004E-6</c:v>
                </c:pt>
                <c:pt idx="260">
                  <c:v>-4.8000000000000006E-6</c:v>
                </c:pt>
                <c:pt idx="261">
                  <c:v>-4.7800000000000008E-6</c:v>
                </c:pt>
                <c:pt idx="262">
                  <c:v>-4.760000000000001E-6</c:v>
                </c:pt>
                <c:pt idx="263">
                  <c:v>-4.7400000000000004E-6</c:v>
                </c:pt>
                <c:pt idx="264">
                  <c:v>-4.7200000000000005E-6</c:v>
                </c:pt>
                <c:pt idx="265">
                  <c:v>-4.7000000000000007E-6</c:v>
                </c:pt>
                <c:pt idx="266">
                  <c:v>-4.6800000000000009E-6</c:v>
                </c:pt>
                <c:pt idx="267">
                  <c:v>-4.6600000000000011E-6</c:v>
                </c:pt>
                <c:pt idx="268">
                  <c:v>-4.6400000000000005E-6</c:v>
                </c:pt>
                <c:pt idx="269">
                  <c:v>-4.6200000000000007E-6</c:v>
                </c:pt>
                <c:pt idx="270">
                  <c:v>-4.6000000000000009E-6</c:v>
                </c:pt>
                <c:pt idx="271">
                  <c:v>-4.580000000000001E-6</c:v>
                </c:pt>
                <c:pt idx="272">
                  <c:v>-4.5600000000000004E-6</c:v>
                </c:pt>
                <c:pt idx="273">
                  <c:v>-4.5400000000000006E-6</c:v>
                </c:pt>
                <c:pt idx="274">
                  <c:v>-4.5200000000000008E-6</c:v>
                </c:pt>
                <c:pt idx="275">
                  <c:v>-4.500000000000001E-6</c:v>
                </c:pt>
                <c:pt idx="276">
                  <c:v>-4.4800000000000003E-6</c:v>
                </c:pt>
                <c:pt idx="277">
                  <c:v>-4.4600000000000005E-6</c:v>
                </c:pt>
                <c:pt idx="278">
                  <c:v>-4.4400000000000007E-6</c:v>
                </c:pt>
                <c:pt idx="279">
                  <c:v>-4.4200000000000009E-6</c:v>
                </c:pt>
                <c:pt idx="280">
                  <c:v>-4.4000000000000011E-6</c:v>
                </c:pt>
                <c:pt idx="281">
                  <c:v>-4.3800000000000004E-6</c:v>
                </c:pt>
                <c:pt idx="282">
                  <c:v>-4.3600000000000006E-6</c:v>
                </c:pt>
                <c:pt idx="283">
                  <c:v>-4.3400000000000008E-6</c:v>
                </c:pt>
                <c:pt idx="284">
                  <c:v>-4.320000000000001E-6</c:v>
                </c:pt>
                <c:pt idx="285">
                  <c:v>-4.3000000000000003E-6</c:v>
                </c:pt>
                <c:pt idx="286">
                  <c:v>-4.2800000000000005E-6</c:v>
                </c:pt>
                <c:pt idx="287">
                  <c:v>-4.2600000000000007E-6</c:v>
                </c:pt>
                <c:pt idx="288">
                  <c:v>-4.2400000000000009E-6</c:v>
                </c:pt>
                <c:pt idx="289">
                  <c:v>-4.2200000000000011E-6</c:v>
                </c:pt>
                <c:pt idx="290">
                  <c:v>-4.2000000000000004E-6</c:v>
                </c:pt>
                <c:pt idx="291">
                  <c:v>-4.1800000000000006E-6</c:v>
                </c:pt>
                <c:pt idx="292">
                  <c:v>-4.1600000000000008E-6</c:v>
                </c:pt>
                <c:pt idx="293">
                  <c:v>-4.140000000000001E-6</c:v>
                </c:pt>
                <c:pt idx="294">
                  <c:v>-4.1200000000000004E-6</c:v>
                </c:pt>
                <c:pt idx="295">
                  <c:v>-4.1000000000000006E-6</c:v>
                </c:pt>
                <c:pt idx="296">
                  <c:v>-4.0800000000000007E-6</c:v>
                </c:pt>
                <c:pt idx="297">
                  <c:v>-4.0600000000000009E-6</c:v>
                </c:pt>
                <c:pt idx="298">
                  <c:v>-4.0400000000000003E-6</c:v>
                </c:pt>
                <c:pt idx="299">
                  <c:v>-4.0200000000000005E-6</c:v>
                </c:pt>
                <c:pt idx="300">
                  <c:v>-4.0000000000000007E-6</c:v>
                </c:pt>
                <c:pt idx="301">
                  <c:v>-3.9800000000000009E-6</c:v>
                </c:pt>
                <c:pt idx="302">
                  <c:v>-3.960000000000001E-6</c:v>
                </c:pt>
                <c:pt idx="303">
                  <c:v>-3.9400000000000004E-6</c:v>
                </c:pt>
                <c:pt idx="304">
                  <c:v>-3.9200000000000006E-6</c:v>
                </c:pt>
                <c:pt idx="305">
                  <c:v>-3.9000000000000008E-6</c:v>
                </c:pt>
                <c:pt idx="306">
                  <c:v>-3.880000000000001E-6</c:v>
                </c:pt>
                <c:pt idx="307">
                  <c:v>-3.8600000000000003E-6</c:v>
                </c:pt>
                <c:pt idx="308">
                  <c:v>-3.8400000000000005E-6</c:v>
                </c:pt>
                <c:pt idx="309">
                  <c:v>-3.8200000000000007E-6</c:v>
                </c:pt>
                <c:pt idx="310">
                  <c:v>-3.8000000000000009E-6</c:v>
                </c:pt>
                <c:pt idx="311">
                  <c:v>-3.7800000000000007E-6</c:v>
                </c:pt>
                <c:pt idx="312">
                  <c:v>-3.7600000000000008E-6</c:v>
                </c:pt>
                <c:pt idx="313">
                  <c:v>-3.7400000000000006E-6</c:v>
                </c:pt>
                <c:pt idx="314">
                  <c:v>-3.7200000000000008E-6</c:v>
                </c:pt>
                <c:pt idx="315">
                  <c:v>-3.7000000000000006E-6</c:v>
                </c:pt>
                <c:pt idx="316">
                  <c:v>-3.6800000000000008E-6</c:v>
                </c:pt>
                <c:pt idx="317">
                  <c:v>-3.6600000000000005E-6</c:v>
                </c:pt>
                <c:pt idx="318">
                  <c:v>-3.6400000000000007E-6</c:v>
                </c:pt>
                <c:pt idx="319">
                  <c:v>-3.6200000000000005E-6</c:v>
                </c:pt>
                <c:pt idx="320">
                  <c:v>-3.6000000000000007E-6</c:v>
                </c:pt>
                <c:pt idx="321">
                  <c:v>-3.5800000000000009E-6</c:v>
                </c:pt>
                <c:pt idx="322">
                  <c:v>-3.5600000000000006E-6</c:v>
                </c:pt>
                <c:pt idx="323">
                  <c:v>-3.5400000000000008E-6</c:v>
                </c:pt>
                <c:pt idx="324">
                  <c:v>-3.5200000000000006E-6</c:v>
                </c:pt>
                <c:pt idx="325">
                  <c:v>-3.5000000000000008E-6</c:v>
                </c:pt>
                <c:pt idx="326">
                  <c:v>-3.4800000000000006E-6</c:v>
                </c:pt>
                <c:pt idx="327">
                  <c:v>-3.4600000000000008E-6</c:v>
                </c:pt>
                <c:pt idx="328">
                  <c:v>-3.4400000000000005E-6</c:v>
                </c:pt>
                <c:pt idx="329">
                  <c:v>-3.4200000000000007E-6</c:v>
                </c:pt>
                <c:pt idx="330">
                  <c:v>-3.4000000000000005E-6</c:v>
                </c:pt>
                <c:pt idx="331">
                  <c:v>-3.3800000000000007E-6</c:v>
                </c:pt>
                <c:pt idx="332">
                  <c:v>-3.3600000000000009E-6</c:v>
                </c:pt>
                <c:pt idx="333">
                  <c:v>-3.3400000000000006E-6</c:v>
                </c:pt>
                <c:pt idx="334">
                  <c:v>-3.3200000000000008E-6</c:v>
                </c:pt>
                <c:pt idx="335">
                  <c:v>-3.3000000000000006E-6</c:v>
                </c:pt>
                <c:pt idx="336">
                  <c:v>-3.2800000000000008E-6</c:v>
                </c:pt>
                <c:pt idx="337">
                  <c:v>-3.2600000000000006E-6</c:v>
                </c:pt>
                <c:pt idx="338">
                  <c:v>-3.2400000000000007E-6</c:v>
                </c:pt>
                <c:pt idx="339">
                  <c:v>-3.2200000000000005E-6</c:v>
                </c:pt>
                <c:pt idx="340">
                  <c:v>-3.2000000000000007E-6</c:v>
                </c:pt>
                <c:pt idx="341">
                  <c:v>-3.1800000000000005E-6</c:v>
                </c:pt>
                <c:pt idx="342">
                  <c:v>-3.1600000000000007E-6</c:v>
                </c:pt>
                <c:pt idx="343">
                  <c:v>-3.1400000000000009E-6</c:v>
                </c:pt>
                <c:pt idx="344">
                  <c:v>-3.1200000000000006E-6</c:v>
                </c:pt>
                <c:pt idx="345">
                  <c:v>-3.1000000000000008E-6</c:v>
                </c:pt>
                <c:pt idx="346">
                  <c:v>-3.0800000000000006E-6</c:v>
                </c:pt>
                <c:pt idx="347">
                  <c:v>-3.0600000000000008E-6</c:v>
                </c:pt>
                <c:pt idx="348">
                  <c:v>-3.0400000000000005E-6</c:v>
                </c:pt>
                <c:pt idx="349">
                  <c:v>-3.0200000000000007E-6</c:v>
                </c:pt>
                <c:pt idx="350">
                  <c:v>-3.0000000000000005E-6</c:v>
                </c:pt>
                <c:pt idx="351">
                  <c:v>-2.9800000000000007E-6</c:v>
                </c:pt>
                <c:pt idx="352">
                  <c:v>-2.9600000000000005E-6</c:v>
                </c:pt>
                <c:pt idx="353">
                  <c:v>-2.9400000000000007E-6</c:v>
                </c:pt>
                <c:pt idx="354">
                  <c:v>-2.9200000000000008E-6</c:v>
                </c:pt>
                <c:pt idx="355">
                  <c:v>-2.9000000000000006E-6</c:v>
                </c:pt>
                <c:pt idx="356">
                  <c:v>-2.8800000000000008E-6</c:v>
                </c:pt>
                <c:pt idx="357">
                  <c:v>-2.8600000000000006E-6</c:v>
                </c:pt>
                <c:pt idx="358">
                  <c:v>-2.8400000000000008E-6</c:v>
                </c:pt>
                <c:pt idx="359">
                  <c:v>-2.8200000000000005E-6</c:v>
                </c:pt>
                <c:pt idx="360">
                  <c:v>-2.8000000000000007E-6</c:v>
                </c:pt>
                <c:pt idx="361">
                  <c:v>-2.7800000000000005E-6</c:v>
                </c:pt>
                <c:pt idx="362">
                  <c:v>-2.7600000000000007E-6</c:v>
                </c:pt>
                <c:pt idx="363">
                  <c:v>-2.7400000000000009E-6</c:v>
                </c:pt>
                <c:pt idx="364">
                  <c:v>-2.7200000000000006E-6</c:v>
                </c:pt>
                <c:pt idx="365">
                  <c:v>-2.7000000000000008E-6</c:v>
                </c:pt>
                <c:pt idx="366">
                  <c:v>-2.6800000000000006E-6</c:v>
                </c:pt>
                <c:pt idx="367">
                  <c:v>-2.6600000000000008E-6</c:v>
                </c:pt>
                <c:pt idx="368">
                  <c:v>-2.6400000000000006E-6</c:v>
                </c:pt>
                <c:pt idx="369">
                  <c:v>-2.6200000000000007E-6</c:v>
                </c:pt>
                <c:pt idx="370">
                  <c:v>-2.6000000000000005E-6</c:v>
                </c:pt>
                <c:pt idx="371">
                  <c:v>-2.5800000000000007E-6</c:v>
                </c:pt>
                <c:pt idx="372">
                  <c:v>-2.5600000000000005E-6</c:v>
                </c:pt>
                <c:pt idx="373">
                  <c:v>-2.5400000000000007E-6</c:v>
                </c:pt>
                <c:pt idx="374">
                  <c:v>-2.5200000000000009E-6</c:v>
                </c:pt>
                <c:pt idx="375">
                  <c:v>-2.5000000000000006E-6</c:v>
                </c:pt>
                <c:pt idx="376">
                  <c:v>-2.4800000000000008E-6</c:v>
                </c:pt>
                <c:pt idx="377">
                  <c:v>-2.4600000000000006E-6</c:v>
                </c:pt>
                <c:pt idx="378">
                  <c:v>-2.4400000000000008E-6</c:v>
                </c:pt>
                <c:pt idx="379">
                  <c:v>-2.4200000000000005E-6</c:v>
                </c:pt>
                <c:pt idx="380">
                  <c:v>-2.4000000000000007E-6</c:v>
                </c:pt>
                <c:pt idx="381">
                  <c:v>-2.3800000000000005E-6</c:v>
                </c:pt>
                <c:pt idx="382">
                  <c:v>-2.3600000000000007E-6</c:v>
                </c:pt>
                <c:pt idx="383">
                  <c:v>-2.3400000000000005E-6</c:v>
                </c:pt>
                <c:pt idx="384">
                  <c:v>-2.3200000000000007E-6</c:v>
                </c:pt>
                <c:pt idx="385">
                  <c:v>-2.3000000000000008E-6</c:v>
                </c:pt>
                <c:pt idx="386">
                  <c:v>-2.2800000000000006E-6</c:v>
                </c:pt>
                <c:pt idx="387">
                  <c:v>-2.2600000000000008E-6</c:v>
                </c:pt>
                <c:pt idx="388">
                  <c:v>-2.2400000000000006E-6</c:v>
                </c:pt>
                <c:pt idx="389">
                  <c:v>-2.2200000000000008E-6</c:v>
                </c:pt>
                <c:pt idx="390">
                  <c:v>-2.2000000000000005E-6</c:v>
                </c:pt>
                <c:pt idx="391">
                  <c:v>-2.1800000000000007E-6</c:v>
                </c:pt>
                <c:pt idx="392">
                  <c:v>-2.1600000000000005E-6</c:v>
                </c:pt>
                <c:pt idx="393">
                  <c:v>-2.1400000000000007E-6</c:v>
                </c:pt>
                <c:pt idx="394">
                  <c:v>-2.1200000000000005E-6</c:v>
                </c:pt>
                <c:pt idx="395">
                  <c:v>-2.1000000000000006E-6</c:v>
                </c:pt>
                <c:pt idx="396">
                  <c:v>-2.0800000000000008E-6</c:v>
                </c:pt>
                <c:pt idx="397">
                  <c:v>-2.0600000000000006E-6</c:v>
                </c:pt>
                <c:pt idx="398">
                  <c:v>-2.0400000000000008E-6</c:v>
                </c:pt>
                <c:pt idx="399">
                  <c:v>-2.0200000000000006E-6</c:v>
                </c:pt>
                <c:pt idx="400">
                  <c:v>-2.0000000000000008E-6</c:v>
                </c:pt>
                <c:pt idx="401">
                  <c:v>-1.9800000000000005E-6</c:v>
                </c:pt>
                <c:pt idx="402">
                  <c:v>-1.9600000000000007E-6</c:v>
                </c:pt>
                <c:pt idx="403">
                  <c:v>-1.9400000000000005E-6</c:v>
                </c:pt>
                <c:pt idx="404">
                  <c:v>-1.9200000000000007E-6</c:v>
                </c:pt>
                <c:pt idx="405">
                  <c:v>-1.9000000000000007E-6</c:v>
                </c:pt>
                <c:pt idx="406">
                  <c:v>-1.8800000000000006E-6</c:v>
                </c:pt>
                <c:pt idx="407">
                  <c:v>-1.8600000000000006E-6</c:v>
                </c:pt>
                <c:pt idx="408">
                  <c:v>-1.8400000000000006E-6</c:v>
                </c:pt>
                <c:pt idx="409">
                  <c:v>-1.8200000000000006E-6</c:v>
                </c:pt>
                <c:pt idx="410">
                  <c:v>-1.8000000000000006E-6</c:v>
                </c:pt>
                <c:pt idx="411">
                  <c:v>-1.7800000000000007E-6</c:v>
                </c:pt>
                <c:pt idx="412">
                  <c:v>-1.7600000000000007E-6</c:v>
                </c:pt>
                <c:pt idx="413">
                  <c:v>-1.7400000000000007E-6</c:v>
                </c:pt>
                <c:pt idx="414">
                  <c:v>-1.7200000000000007E-6</c:v>
                </c:pt>
                <c:pt idx="415">
                  <c:v>-1.7000000000000007E-6</c:v>
                </c:pt>
                <c:pt idx="416">
                  <c:v>-1.6800000000000006E-6</c:v>
                </c:pt>
                <c:pt idx="417">
                  <c:v>-1.6600000000000006E-6</c:v>
                </c:pt>
                <c:pt idx="418">
                  <c:v>-1.6400000000000006E-6</c:v>
                </c:pt>
                <c:pt idx="419">
                  <c:v>-1.6200000000000006E-6</c:v>
                </c:pt>
                <c:pt idx="420">
                  <c:v>-1.6000000000000006E-6</c:v>
                </c:pt>
                <c:pt idx="421">
                  <c:v>-1.5800000000000005E-6</c:v>
                </c:pt>
                <c:pt idx="422">
                  <c:v>-1.5600000000000007E-6</c:v>
                </c:pt>
                <c:pt idx="423">
                  <c:v>-1.5400000000000007E-6</c:v>
                </c:pt>
                <c:pt idx="424">
                  <c:v>-1.5200000000000007E-6</c:v>
                </c:pt>
                <c:pt idx="425">
                  <c:v>-1.5000000000000007E-6</c:v>
                </c:pt>
                <c:pt idx="426">
                  <c:v>-1.4800000000000007E-6</c:v>
                </c:pt>
                <c:pt idx="427">
                  <c:v>-1.4600000000000006E-6</c:v>
                </c:pt>
                <c:pt idx="428">
                  <c:v>-1.4400000000000006E-6</c:v>
                </c:pt>
                <c:pt idx="429">
                  <c:v>-1.4200000000000006E-6</c:v>
                </c:pt>
                <c:pt idx="430">
                  <c:v>-1.4000000000000006E-6</c:v>
                </c:pt>
                <c:pt idx="431">
                  <c:v>-1.3800000000000006E-6</c:v>
                </c:pt>
                <c:pt idx="432">
                  <c:v>-1.3600000000000005E-6</c:v>
                </c:pt>
                <c:pt idx="433">
                  <c:v>-1.3400000000000007E-6</c:v>
                </c:pt>
                <c:pt idx="434">
                  <c:v>-1.3200000000000007E-6</c:v>
                </c:pt>
                <c:pt idx="435">
                  <c:v>-1.3000000000000007E-6</c:v>
                </c:pt>
                <c:pt idx="436">
                  <c:v>-1.2800000000000007E-6</c:v>
                </c:pt>
                <c:pt idx="437">
                  <c:v>-1.2600000000000006E-6</c:v>
                </c:pt>
                <c:pt idx="438">
                  <c:v>-1.2400000000000006E-6</c:v>
                </c:pt>
                <c:pt idx="439">
                  <c:v>-1.2200000000000006E-6</c:v>
                </c:pt>
                <c:pt idx="440">
                  <c:v>-1.2000000000000006E-6</c:v>
                </c:pt>
                <c:pt idx="441">
                  <c:v>-1.1800000000000006E-6</c:v>
                </c:pt>
                <c:pt idx="442">
                  <c:v>-1.1600000000000005E-6</c:v>
                </c:pt>
                <c:pt idx="443">
                  <c:v>-1.1400000000000007E-6</c:v>
                </c:pt>
                <c:pt idx="444">
                  <c:v>-1.1200000000000007E-6</c:v>
                </c:pt>
                <c:pt idx="445">
                  <c:v>-1.1000000000000007E-6</c:v>
                </c:pt>
                <c:pt idx="446">
                  <c:v>-1.0800000000000007E-6</c:v>
                </c:pt>
                <c:pt idx="447">
                  <c:v>-1.0600000000000007E-6</c:v>
                </c:pt>
                <c:pt idx="448">
                  <c:v>-1.0400000000000006E-6</c:v>
                </c:pt>
                <c:pt idx="449">
                  <c:v>-1.0200000000000006E-6</c:v>
                </c:pt>
                <c:pt idx="450">
                  <c:v>-1.0000000000000006E-6</c:v>
                </c:pt>
                <c:pt idx="451">
                  <c:v>-9.8000000000000057E-7</c:v>
                </c:pt>
                <c:pt idx="452">
                  <c:v>-9.6000000000000055E-7</c:v>
                </c:pt>
                <c:pt idx="453">
                  <c:v>-9.4000000000000064E-7</c:v>
                </c:pt>
                <c:pt idx="454">
                  <c:v>-9.2000000000000061E-7</c:v>
                </c:pt>
                <c:pt idx="455">
                  <c:v>-9.0000000000000059E-7</c:v>
                </c:pt>
                <c:pt idx="456">
                  <c:v>-8.8000000000000068E-7</c:v>
                </c:pt>
                <c:pt idx="457">
                  <c:v>-8.6000000000000066E-7</c:v>
                </c:pt>
                <c:pt idx="458">
                  <c:v>-8.4000000000000064E-7</c:v>
                </c:pt>
                <c:pt idx="459">
                  <c:v>-8.2000000000000062E-7</c:v>
                </c:pt>
                <c:pt idx="460">
                  <c:v>-8.000000000000006E-7</c:v>
                </c:pt>
                <c:pt idx="461">
                  <c:v>-7.8000000000000058E-7</c:v>
                </c:pt>
                <c:pt idx="462">
                  <c:v>-7.6000000000000066E-7</c:v>
                </c:pt>
                <c:pt idx="463">
                  <c:v>-7.4000000000000064E-7</c:v>
                </c:pt>
                <c:pt idx="464">
                  <c:v>-7.2000000000000062E-7</c:v>
                </c:pt>
                <c:pt idx="465">
                  <c:v>-7.000000000000006E-7</c:v>
                </c:pt>
                <c:pt idx="466">
                  <c:v>-6.8000000000000058E-7</c:v>
                </c:pt>
                <c:pt idx="467">
                  <c:v>-6.6000000000000067E-7</c:v>
                </c:pt>
                <c:pt idx="468">
                  <c:v>-6.4000000000000065E-7</c:v>
                </c:pt>
                <c:pt idx="469">
                  <c:v>-6.2000000000000063E-7</c:v>
                </c:pt>
                <c:pt idx="470">
                  <c:v>-6.0000000000000061E-7</c:v>
                </c:pt>
                <c:pt idx="471">
                  <c:v>-5.8000000000000059E-7</c:v>
                </c:pt>
                <c:pt idx="472">
                  <c:v>-5.6000000000000057E-7</c:v>
                </c:pt>
                <c:pt idx="473">
                  <c:v>-5.4000000000000065E-7</c:v>
                </c:pt>
                <c:pt idx="474">
                  <c:v>-5.2000000000000063E-7</c:v>
                </c:pt>
                <c:pt idx="475">
                  <c:v>-5.0000000000000061E-7</c:v>
                </c:pt>
                <c:pt idx="476">
                  <c:v>-4.8000000000000059E-7</c:v>
                </c:pt>
                <c:pt idx="477">
                  <c:v>-4.6000000000000063E-7</c:v>
                </c:pt>
                <c:pt idx="478">
                  <c:v>-4.400000000000006E-7</c:v>
                </c:pt>
                <c:pt idx="479">
                  <c:v>-4.2000000000000064E-7</c:v>
                </c:pt>
                <c:pt idx="480">
                  <c:v>-4.0000000000000062E-7</c:v>
                </c:pt>
                <c:pt idx="481">
                  <c:v>-3.800000000000006E-7</c:v>
                </c:pt>
                <c:pt idx="482">
                  <c:v>-3.6000000000000063E-7</c:v>
                </c:pt>
                <c:pt idx="483">
                  <c:v>-3.4000000000000061E-7</c:v>
                </c:pt>
                <c:pt idx="484">
                  <c:v>-3.2000000000000064E-7</c:v>
                </c:pt>
                <c:pt idx="485">
                  <c:v>-3.0000000000000062E-7</c:v>
                </c:pt>
                <c:pt idx="486">
                  <c:v>-2.800000000000006E-7</c:v>
                </c:pt>
                <c:pt idx="487">
                  <c:v>-2.6000000000000063E-7</c:v>
                </c:pt>
                <c:pt idx="488">
                  <c:v>-2.4000000000000061E-7</c:v>
                </c:pt>
                <c:pt idx="489">
                  <c:v>-2.2000000000000062E-7</c:v>
                </c:pt>
                <c:pt idx="490">
                  <c:v>-2.0000000000000063E-7</c:v>
                </c:pt>
                <c:pt idx="491">
                  <c:v>-1.8000000000000061E-7</c:v>
                </c:pt>
                <c:pt idx="492">
                  <c:v>-1.6000000000000061E-7</c:v>
                </c:pt>
                <c:pt idx="493">
                  <c:v>-1.4000000000000062E-7</c:v>
                </c:pt>
                <c:pt idx="494">
                  <c:v>-1.200000000000006E-7</c:v>
                </c:pt>
                <c:pt idx="495">
                  <c:v>-1.000000000000006E-7</c:v>
                </c:pt>
                <c:pt idx="496">
                  <c:v>-8.000000000000061E-8</c:v>
                </c:pt>
                <c:pt idx="497">
                  <c:v>-6.0000000000000617E-8</c:v>
                </c:pt>
                <c:pt idx="498">
                  <c:v>-4.000000000000061E-8</c:v>
                </c:pt>
                <c:pt idx="499">
                  <c:v>-2.0000000000000609E-8</c:v>
                </c:pt>
                <c:pt idx="500">
                  <c:v>-6.0880493083902837E-22</c:v>
                </c:pt>
                <c:pt idx="501">
                  <c:v>1.9999999999999392E-8</c:v>
                </c:pt>
                <c:pt idx="502">
                  <c:v>3.9999999999999392E-8</c:v>
                </c:pt>
                <c:pt idx="503">
                  <c:v>5.9999999999999399E-8</c:v>
                </c:pt>
                <c:pt idx="504">
                  <c:v>7.9999999999999393E-8</c:v>
                </c:pt>
                <c:pt idx="505">
                  <c:v>9.9999999999999387E-8</c:v>
                </c:pt>
                <c:pt idx="506">
                  <c:v>1.1999999999999938E-7</c:v>
                </c:pt>
                <c:pt idx="507">
                  <c:v>1.399999999999994E-7</c:v>
                </c:pt>
                <c:pt idx="508">
                  <c:v>1.5999999999999939E-7</c:v>
                </c:pt>
                <c:pt idx="509">
                  <c:v>1.7999999999999939E-7</c:v>
                </c:pt>
                <c:pt idx="510">
                  <c:v>1.9999999999999941E-7</c:v>
                </c:pt>
                <c:pt idx="511">
                  <c:v>2.199999999999994E-7</c:v>
                </c:pt>
                <c:pt idx="512">
                  <c:v>2.399999999999994E-7</c:v>
                </c:pt>
                <c:pt idx="513">
                  <c:v>2.5999999999999942E-7</c:v>
                </c:pt>
                <c:pt idx="514">
                  <c:v>2.7999999999999938E-7</c:v>
                </c:pt>
                <c:pt idx="515">
                  <c:v>2.999999999999994E-7</c:v>
                </c:pt>
                <c:pt idx="516">
                  <c:v>3.1999999999999937E-7</c:v>
                </c:pt>
                <c:pt idx="517">
                  <c:v>3.3999999999999939E-7</c:v>
                </c:pt>
                <c:pt idx="518">
                  <c:v>3.5999999999999941E-7</c:v>
                </c:pt>
                <c:pt idx="519">
                  <c:v>3.7999999999999938E-7</c:v>
                </c:pt>
                <c:pt idx="520">
                  <c:v>3.999999999999994E-7</c:v>
                </c:pt>
                <c:pt idx="521">
                  <c:v>4.1999999999999942E-7</c:v>
                </c:pt>
                <c:pt idx="522">
                  <c:v>4.3999999999999939E-7</c:v>
                </c:pt>
                <c:pt idx="523">
                  <c:v>4.5999999999999941E-7</c:v>
                </c:pt>
                <c:pt idx="524">
                  <c:v>4.7999999999999943E-7</c:v>
                </c:pt>
                <c:pt idx="525">
                  <c:v>4.9999999999999945E-7</c:v>
                </c:pt>
                <c:pt idx="526">
                  <c:v>5.1999999999999936E-7</c:v>
                </c:pt>
                <c:pt idx="527">
                  <c:v>5.3999999999999938E-7</c:v>
                </c:pt>
                <c:pt idx="528">
                  <c:v>5.599999999999994E-7</c:v>
                </c:pt>
                <c:pt idx="529">
                  <c:v>5.7999999999999942E-7</c:v>
                </c:pt>
                <c:pt idx="530">
                  <c:v>5.9999999999999944E-7</c:v>
                </c:pt>
                <c:pt idx="531">
                  <c:v>6.1999999999999936E-7</c:v>
                </c:pt>
                <c:pt idx="532">
                  <c:v>6.3999999999999938E-7</c:v>
                </c:pt>
                <c:pt idx="533">
                  <c:v>6.599999999999994E-7</c:v>
                </c:pt>
                <c:pt idx="534">
                  <c:v>6.7999999999999942E-7</c:v>
                </c:pt>
                <c:pt idx="535">
                  <c:v>6.9999999999999944E-7</c:v>
                </c:pt>
                <c:pt idx="536">
                  <c:v>7.1999999999999946E-7</c:v>
                </c:pt>
                <c:pt idx="537">
                  <c:v>7.3999999999999937E-7</c:v>
                </c:pt>
                <c:pt idx="538">
                  <c:v>7.5999999999999939E-7</c:v>
                </c:pt>
                <c:pt idx="539">
                  <c:v>7.7999999999999941E-7</c:v>
                </c:pt>
                <c:pt idx="540">
                  <c:v>7.9999999999999943E-7</c:v>
                </c:pt>
                <c:pt idx="541">
                  <c:v>8.1999999999999945E-7</c:v>
                </c:pt>
                <c:pt idx="542">
                  <c:v>8.3999999999999937E-7</c:v>
                </c:pt>
                <c:pt idx="543">
                  <c:v>8.5999999999999939E-7</c:v>
                </c:pt>
                <c:pt idx="544">
                  <c:v>8.7999999999999941E-7</c:v>
                </c:pt>
                <c:pt idx="545">
                  <c:v>8.9999999999999943E-7</c:v>
                </c:pt>
                <c:pt idx="546">
                  <c:v>9.1999999999999945E-7</c:v>
                </c:pt>
                <c:pt idx="547">
                  <c:v>9.3999999999999936E-7</c:v>
                </c:pt>
                <c:pt idx="548">
                  <c:v>9.5999999999999949E-7</c:v>
                </c:pt>
                <c:pt idx="549">
                  <c:v>9.7999999999999951E-7</c:v>
                </c:pt>
                <c:pt idx="550">
                  <c:v>9.9999999999999932E-7</c:v>
                </c:pt>
                <c:pt idx="551">
                  <c:v>1.0199999999999993E-6</c:v>
                </c:pt>
                <c:pt idx="552">
                  <c:v>1.0399999999999994E-6</c:v>
                </c:pt>
                <c:pt idx="553">
                  <c:v>1.0599999999999994E-6</c:v>
                </c:pt>
                <c:pt idx="554">
                  <c:v>1.0799999999999994E-6</c:v>
                </c:pt>
                <c:pt idx="555">
                  <c:v>1.0999999999999994E-6</c:v>
                </c:pt>
                <c:pt idx="556">
                  <c:v>1.1199999999999994E-6</c:v>
                </c:pt>
                <c:pt idx="557">
                  <c:v>1.1399999999999995E-6</c:v>
                </c:pt>
                <c:pt idx="558">
                  <c:v>1.1599999999999995E-6</c:v>
                </c:pt>
                <c:pt idx="559">
                  <c:v>1.1799999999999995E-6</c:v>
                </c:pt>
                <c:pt idx="560">
                  <c:v>1.1999999999999995E-6</c:v>
                </c:pt>
                <c:pt idx="561">
                  <c:v>1.2199999999999993E-6</c:v>
                </c:pt>
                <c:pt idx="562">
                  <c:v>1.2399999999999994E-6</c:v>
                </c:pt>
                <c:pt idx="563">
                  <c:v>1.2599999999999994E-6</c:v>
                </c:pt>
                <c:pt idx="564">
                  <c:v>1.2799999999999994E-6</c:v>
                </c:pt>
                <c:pt idx="565">
                  <c:v>1.2999999999999994E-6</c:v>
                </c:pt>
                <c:pt idx="566">
                  <c:v>1.3199999999999994E-6</c:v>
                </c:pt>
                <c:pt idx="567">
                  <c:v>1.3399999999999995E-6</c:v>
                </c:pt>
                <c:pt idx="568">
                  <c:v>1.3599999999999995E-6</c:v>
                </c:pt>
                <c:pt idx="569">
                  <c:v>1.3799999999999995E-6</c:v>
                </c:pt>
                <c:pt idx="570">
                  <c:v>1.3999999999999995E-6</c:v>
                </c:pt>
                <c:pt idx="571">
                  <c:v>1.4199999999999993E-6</c:v>
                </c:pt>
                <c:pt idx="572">
                  <c:v>1.4399999999999993E-6</c:v>
                </c:pt>
                <c:pt idx="573">
                  <c:v>1.4599999999999994E-6</c:v>
                </c:pt>
                <c:pt idx="574">
                  <c:v>1.4799999999999994E-6</c:v>
                </c:pt>
                <c:pt idx="575">
                  <c:v>1.4999999999999994E-6</c:v>
                </c:pt>
                <c:pt idx="576">
                  <c:v>1.5199999999999994E-6</c:v>
                </c:pt>
                <c:pt idx="577">
                  <c:v>1.5399999999999994E-6</c:v>
                </c:pt>
                <c:pt idx="578">
                  <c:v>1.5599999999999995E-6</c:v>
                </c:pt>
                <c:pt idx="579">
                  <c:v>1.5799999999999995E-6</c:v>
                </c:pt>
                <c:pt idx="580">
                  <c:v>1.5999999999999995E-6</c:v>
                </c:pt>
                <c:pt idx="581">
                  <c:v>1.6199999999999995E-6</c:v>
                </c:pt>
                <c:pt idx="582">
                  <c:v>1.6399999999999993E-6</c:v>
                </c:pt>
                <c:pt idx="583">
                  <c:v>1.6599999999999994E-6</c:v>
                </c:pt>
                <c:pt idx="584">
                  <c:v>1.6799999999999994E-6</c:v>
                </c:pt>
                <c:pt idx="585">
                  <c:v>1.6999999999999994E-6</c:v>
                </c:pt>
                <c:pt idx="586">
                  <c:v>1.7199999999999994E-6</c:v>
                </c:pt>
                <c:pt idx="587">
                  <c:v>1.7399999999999994E-6</c:v>
                </c:pt>
                <c:pt idx="588">
                  <c:v>1.7599999999999995E-6</c:v>
                </c:pt>
                <c:pt idx="589">
                  <c:v>1.7799999999999995E-6</c:v>
                </c:pt>
                <c:pt idx="590">
                  <c:v>1.7999999999999995E-6</c:v>
                </c:pt>
                <c:pt idx="591">
                  <c:v>1.8199999999999995E-6</c:v>
                </c:pt>
                <c:pt idx="592">
                  <c:v>1.8399999999999993E-6</c:v>
                </c:pt>
                <c:pt idx="593">
                  <c:v>1.8599999999999993E-6</c:v>
                </c:pt>
                <c:pt idx="594">
                  <c:v>1.8799999999999994E-6</c:v>
                </c:pt>
                <c:pt idx="595">
                  <c:v>1.8999999999999994E-6</c:v>
                </c:pt>
                <c:pt idx="596">
                  <c:v>1.9199999999999994E-6</c:v>
                </c:pt>
                <c:pt idx="597">
                  <c:v>1.9399999999999996E-6</c:v>
                </c:pt>
                <c:pt idx="598">
                  <c:v>1.9599999999999994E-6</c:v>
                </c:pt>
                <c:pt idx="599">
                  <c:v>1.9799999999999993E-6</c:v>
                </c:pt>
                <c:pt idx="600">
                  <c:v>1.9999999999999995E-6</c:v>
                </c:pt>
                <c:pt idx="601">
                  <c:v>2.0199999999999993E-6</c:v>
                </c:pt>
                <c:pt idx="602">
                  <c:v>2.0399999999999995E-6</c:v>
                </c:pt>
                <c:pt idx="603">
                  <c:v>2.0599999999999993E-6</c:v>
                </c:pt>
                <c:pt idx="604">
                  <c:v>2.0799999999999996E-6</c:v>
                </c:pt>
                <c:pt idx="605">
                  <c:v>2.0999999999999994E-6</c:v>
                </c:pt>
                <c:pt idx="606">
                  <c:v>2.1199999999999996E-6</c:v>
                </c:pt>
                <c:pt idx="607">
                  <c:v>2.1399999999999994E-6</c:v>
                </c:pt>
                <c:pt idx="608">
                  <c:v>2.1599999999999996E-6</c:v>
                </c:pt>
                <c:pt idx="609">
                  <c:v>2.1799999999999995E-6</c:v>
                </c:pt>
                <c:pt idx="610">
                  <c:v>2.1999999999999993E-6</c:v>
                </c:pt>
                <c:pt idx="611">
                  <c:v>2.2199999999999995E-6</c:v>
                </c:pt>
                <c:pt idx="612">
                  <c:v>2.2399999999999993E-6</c:v>
                </c:pt>
                <c:pt idx="613">
                  <c:v>2.2599999999999995E-6</c:v>
                </c:pt>
                <c:pt idx="614">
                  <c:v>2.2799999999999993E-6</c:v>
                </c:pt>
                <c:pt idx="615">
                  <c:v>2.2999999999999996E-6</c:v>
                </c:pt>
                <c:pt idx="616">
                  <c:v>2.3199999999999994E-6</c:v>
                </c:pt>
                <c:pt idx="617">
                  <c:v>2.3399999999999996E-6</c:v>
                </c:pt>
                <c:pt idx="618">
                  <c:v>2.3599999999999994E-6</c:v>
                </c:pt>
                <c:pt idx="619">
                  <c:v>2.3799999999999992E-6</c:v>
                </c:pt>
                <c:pt idx="620">
                  <c:v>2.3999999999999995E-6</c:v>
                </c:pt>
                <c:pt idx="621">
                  <c:v>2.4199999999999993E-6</c:v>
                </c:pt>
                <c:pt idx="622">
                  <c:v>2.4399999999999995E-6</c:v>
                </c:pt>
                <c:pt idx="623">
                  <c:v>2.4599999999999993E-6</c:v>
                </c:pt>
                <c:pt idx="624">
                  <c:v>2.4799999999999995E-6</c:v>
                </c:pt>
                <c:pt idx="625">
                  <c:v>2.4999999999999994E-6</c:v>
                </c:pt>
                <c:pt idx="626">
                  <c:v>2.5199999999999996E-6</c:v>
                </c:pt>
                <c:pt idx="627">
                  <c:v>2.5399999999999994E-6</c:v>
                </c:pt>
                <c:pt idx="628">
                  <c:v>2.5599999999999996E-6</c:v>
                </c:pt>
                <c:pt idx="629">
                  <c:v>2.5799999999999994E-6</c:v>
                </c:pt>
                <c:pt idx="630">
                  <c:v>2.5999999999999992E-6</c:v>
                </c:pt>
                <c:pt idx="631">
                  <c:v>2.6199999999999995E-6</c:v>
                </c:pt>
                <c:pt idx="632">
                  <c:v>2.6399999999999993E-6</c:v>
                </c:pt>
                <c:pt idx="633">
                  <c:v>2.6599999999999995E-6</c:v>
                </c:pt>
                <c:pt idx="634">
                  <c:v>2.6799999999999993E-6</c:v>
                </c:pt>
                <c:pt idx="635">
                  <c:v>2.6999999999999996E-6</c:v>
                </c:pt>
                <c:pt idx="636">
                  <c:v>2.7199999999999994E-6</c:v>
                </c:pt>
                <c:pt idx="637">
                  <c:v>2.7399999999999996E-6</c:v>
                </c:pt>
                <c:pt idx="638">
                  <c:v>2.7599999999999994E-6</c:v>
                </c:pt>
                <c:pt idx="639">
                  <c:v>2.7799999999999996E-6</c:v>
                </c:pt>
                <c:pt idx="640">
                  <c:v>2.7999999999999994E-6</c:v>
                </c:pt>
                <c:pt idx="641">
                  <c:v>2.8199999999999993E-6</c:v>
                </c:pt>
                <c:pt idx="642">
                  <c:v>2.8399999999999995E-6</c:v>
                </c:pt>
                <c:pt idx="643">
                  <c:v>2.8599999999999993E-6</c:v>
                </c:pt>
                <c:pt idx="644">
                  <c:v>2.8799999999999995E-6</c:v>
                </c:pt>
                <c:pt idx="645">
                  <c:v>2.8999999999999993E-6</c:v>
                </c:pt>
                <c:pt idx="646">
                  <c:v>2.9199999999999996E-6</c:v>
                </c:pt>
                <c:pt idx="647">
                  <c:v>2.9399999999999994E-6</c:v>
                </c:pt>
                <c:pt idx="648">
                  <c:v>2.9599999999999996E-6</c:v>
                </c:pt>
                <c:pt idx="649">
                  <c:v>2.9799999999999994E-6</c:v>
                </c:pt>
                <c:pt idx="650">
                  <c:v>2.9999999999999997E-6</c:v>
                </c:pt>
                <c:pt idx="651">
                  <c:v>3.0199999999999995E-6</c:v>
                </c:pt>
                <c:pt idx="652">
                  <c:v>3.0399999999999993E-6</c:v>
                </c:pt>
                <c:pt idx="653">
                  <c:v>3.0599999999999995E-6</c:v>
                </c:pt>
                <c:pt idx="654">
                  <c:v>3.0799999999999993E-6</c:v>
                </c:pt>
                <c:pt idx="655">
                  <c:v>3.0999999999999995E-6</c:v>
                </c:pt>
                <c:pt idx="656">
                  <c:v>3.1199999999999994E-6</c:v>
                </c:pt>
                <c:pt idx="657">
                  <c:v>3.1399999999999996E-6</c:v>
                </c:pt>
                <c:pt idx="658">
                  <c:v>3.1599999999999994E-6</c:v>
                </c:pt>
                <c:pt idx="659">
                  <c:v>3.1799999999999996E-6</c:v>
                </c:pt>
                <c:pt idx="660">
                  <c:v>3.1999999999999994E-6</c:v>
                </c:pt>
                <c:pt idx="661">
                  <c:v>3.2199999999999997E-6</c:v>
                </c:pt>
                <c:pt idx="662">
                  <c:v>3.2399999999999995E-6</c:v>
                </c:pt>
                <c:pt idx="663">
                  <c:v>3.2599999999999993E-6</c:v>
                </c:pt>
                <c:pt idx="664">
                  <c:v>3.2799999999999995E-6</c:v>
                </c:pt>
                <c:pt idx="665">
                  <c:v>3.2999999999999993E-6</c:v>
                </c:pt>
                <c:pt idx="666">
                  <c:v>3.3199999999999996E-6</c:v>
                </c:pt>
                <c:pt idx="667">
                  <c:v>3.3399999999999994E-6</c:v>
                </c:pt>
                <c:pt idx="668">
                  <c:v>3.3599999999999996E-6</c:v>
                </c:pt>
                <c:pt idx="669">
                  <c:v>3.3799999999999994E-6</c:v>
                </c:pt>
                <c:pt idx="670">
                  <c:v>3.3999999999999996E-6</c:v>
                </c:pt>
                <c:pt idx="671">
                  <c:v>3.4199999999999994E-6</c:v>
                </c:pt>
                <c:pt idx="672">
                  <c:v>3.4399999999999993E-6</c:v>
                </c:pt>
                <c:pt idx="673">
                  <c:v>3.4599999999999995E-6</c:v>
                </c:pt>
                <c:pt idx="674">
                  <c:v>3.4799999999999993E-6</c:v>
                </c:pt>
                <c:pt idx="675">
                  <c:v>3.4999999999999995E-6</c:v>
                </c:pt>
                <c:pt idx="676">
                  <c:v>3.5199999999999993E-6</c:v>
                </c:pt>
                <c:pt idx="677">
                  <c:v>3.5399999999999996E-6</c:v>
                </c:pt>
                <c:pt idx="678">
                  <c:v>3.5599999999999994E-6</c:v>
                </c:pt>
                <c:pt idx="679">
                  <c:v>3.5799999999999996E-6</c:v>
                </c:pt>
                <c:pt idx="680">
                  <c:v>3.5999999999999994E-6</c:v>
                </c:pt>
                <c:pt idx="681">
                  <c:v>3.6199999999999996E-6</c:v>
                </c:pt>
                <c:pt idx="682">
                  <c:v>3.6399999999999995E-6</c:v>
                </c:pt>
                <c:pt idx="683">
                  <c:v>3.6599999999999993E-6</c:v>
                </c:pt>
                <c:pt idx="684">
                  <c:v>3.6799999999999995E-6</c:v>
                </c:pt>
                <c:pt idx="685">
                  <c:v>3.6999999999999993E-6</c:v>
                </c:pt>
                <c:pt idx="686">
                  <c:v>3.7199999999999995E-6</c:v>
                </c:pt>
                <c:pt idx="687">
                  <c:v>3.7399999999999993E-6</c:v>
                </c:pt>
                <c:pt idx="688">
                  <c:v>3.7599999999999996E-6</c:v>
                </c:pt>
                <c:pt idx="689">
                  <c:v>3.7799999999999994E-6</c:v>
                </c:pt>
                <c:pt idx="690">
                  <c:v>3.7999999999999996E-6</c:v>
                </c:pt>
                <c:pt idx="691">
                  <c:v>3.8199999999999998E-6</c:v>
                </c:pt>
                <c:pt idx="692">
                  <c:v>3.8399999999999997E-6</c:v>
                </c:pt>
                <c:pt idx="693">
                  <c:v>3.8599999999999995E-6</c:v>
                </c:pt>
                <c:pt idx="694">
                  <c:v>3.8799999999999993E-6</c:v>
                </c:pt>
                <c:pt idx="695">
                  <c:v>3.8999999999999991E-6</c:v>
                </c:pt>
                <c:pt idx="696">
                  <c:v>3.9199999999999997E-6</c:v>
                </c:pt>
                <c:pt idx="697">
                  <c:v>3.9399999999999995E-6</c:v>
                </c:pt>
                <c:pt idx="698">
                  <c:v>3.9599999999999994E-6</c:v>
                </c:pt>
                <c:pt idx="699">
                  <c:v>3.9799999999999992E-6</c:v>
                </c:pt>
                <c:pt idx="700">
                  <c:v>3.9999999999999998E-6</c:v>
                </c:pt>
                <c:pt idx="701">
                  <c:v>4.0199999999999996E-6</c:v>
                </c:pt>
                <c:pt idx="702">
                  <c:v>4.0399999999999994E-6</c:v>
                </c:pt>
                <c:pt idx="703">
                  <c:v>4.0599999999999992E-6</c:v>
                </c:pt>
                <c:pt idx="704">
                  <c:v>4.0799999999999999E-6</c:v>
                </c:pt>
                <c:pt idx="705">
                  <c:v>4.0999999999999997E-6</c:v>
                </c:pt>
                <c:pt idx="706">
                  <c:v>4.1199999999999995E-6</c:v>
                </c:pt>
                <c:pt idx="707">
                  <c:v>4.1399999999999993E-6</c:v>
                </c:pt>
                <c:pt idx="708">
                  <c:v>4.1599999999999991E-6</c:v>
                </c:pt>
                <c:pt idx="709">
                  <c:v>4.1799999999999998E-6</c:v>
                </c:pt>
                <c:pt idx="710">
                  <c:v>4.1999999999999996E-6</c:v>
                </c:pt>
                <c:pt idx="711">
                  <c:v>4.2199999999999994E-6</c:v>
                </c:pt>
                <c:pt idx="712">
                  <c:v>4.2399999999999992E-6</c:v>
                </c:pt>
                <c:pt idx="713">
                  <c:v>4.2599999999999999E-6</c:v>
                </c:pt>
                <c:pt idx="714">
                  <c:v>4.2799999999999997E-6</c:v>
                </c:pt>
                <c:pt idx="715">
                  <c:v>4.2999999999999995E-6</c:v>
                </c:pt>
                <c:pt idx="716">
                  <c:v>4.3199999999999993E-6</c:v>
                </c:pt>
                <c:pt idx="717">
                  <c:v>4.3399999999999991E-6</c:v>
                </c:pt>
                <c:pt idx="718">
                  <c:v>4.3599999999999998E-6</c:v>
                </c:pt>
                <c:pt idx="719">
                  <c:v>4.3799999999999996E-6</c:v>
                </c:pt>
                <c:pt idx="720">
                  <c:v>4.3999999999999994E-6</c:v>
                </c:pt>
                <c:pt idx="721">
                  <c:v>4.4199999999999992E-6</c:v>
                </c:pt>
                <c:pt idx="722">
                  <c:v>4.4399999999999998E-6</c:v>
                </c:pt>
                <c:pt idx="723">
                  <c:v>4.4599999999999996E-6</c:v>
                </c:pt>
                <c:pt idx="724">
                  <c:v>4.4799999999999995E-6</c:v>
                </c:pt>
                <c:pt idx="725">
                  <c:v>4.4999999999999993E-6</c:v>
                </c:pt>
                <c:pt idx="726">
                  <c:v>4.5199999999999991E-6</c:v>
                </c:pt>
                <c:pt idx="727">
                  <c:v>4.5399999999999997E-6</c:v>
                </c:pt>
                <c:pt idx="728">
                  <c:v>4.5599999999999995E-6</c:v>
                </c:pt>
                <c:pt idx="729">
                  <c:v>4.5799999999999993E-6</c:v>
                </c:pt>
                <c:pt idx="730">
                  <c:v>4.5999999999999992E-6</c:v>
                </c:pt>
                <c:pt idx="731">
                  <c:v>4.6199999999999998E-6</c:v>
                </c:pt>
                <c:pt idx="732">
                  <c:v>4.6399999999999996E-6</c:v>
                </c:pt>
                <c:pt idx="733">
                  <c:v>4.6599999999999994E-6</c:v>
                </c:pt>
                <c:pt idx="734">
                  <c:v>4.6799999999999992E-6</c:v>
                </c:pt>
                <c:pt idx="735">
                  <c:v>4.6999999999999999E-6</c:v>
                </c:pt>
                <c:pt idx="736">
                  <c:v>4.7199999999999997E-6</c:v>
                </c:pt>
                <c:pt idx="737">
                  <c:v>4.7399999999999995E-6</c:v>
                </c:pt>
                <c:pt idx="738">
                  <c:v>4.7599999999999993E-6</c:v>
                </c:pt>
                <c:pt idx="739">
                  <c:v>4.7799999999999991E-6</c:v>
                </c:pt>
                <c:pt idx="740">
                  <c:v>4.7999999999999998E-6</c:v>
                </c:pt>
                <c:pt idx="741">
                  <c:v>4.8199999999999996E-6</c:v>
                </c:pt>
                <c:pt idx="742">
                  <c:v>4.8399999999999994E-6</c:v>
                </c:pt>
                <c:pt idx="743">
                  <c:v>4.8599999999999992E-6</c:v>
                </c:pt>
                <c:pt idx="744">
                  <c:v>4.8799999999999999E-6</c:v>
                </c:pt>
                <c:pt idx="745">
                  <c:v>4.8999999999999997E-6</c:v>
                </c:pt>
                <c:pt idx="746">
                  <c:v>4.9199999999999995E-6</c:v>
                </c:pt>
                <c:pt idx="747">
                  <c:v>4.9399999999999993E-6</c:v>
                </c:pt>
                <c:pt idx="748">
                  <c:v>4.9599999999999991E-6</c:v>
                </c:pt>
                <c:pt idx="749">
                  <c:v>4.9799999999999998E-6</c:v>
                </c:pt>
                <c:pt idx="750">
                  <c:v>4.9999999999999996E-6</c:v>
                </c:pt>
                <c:pt idx="751">
                  <c:v>5.0199999999999994E-6</c:v>
                </c:pt>
                <c:pt idx="752">
                  <c:v>5.0399999999999992E-6</c:v>
                </c:pt>
                <c:pt idx="753">
                  <c:v>5.0599999999999998E-6</c:v>
                </c:pt>
                <c:pt idx="754">
                  <c:v>5.0799999999999996E-6</c:v>
                </c:pt>
                <c:pt idx="755">
                  <c:v>5.0999999999999995E-6</c:v>
                </c:pt>
                <c:pt idx="756">
                  <c:v>5.1199999999999993E-6</c:v>
                </c:pt>
                <c:pt idx="757">
                  <c:v>5.1399999999999999E-6</c:v>
                </c:pt>
                <c:pt idx="758">
                  <c:v>5.1599999999999997E-6</c:v>
                </c:pt>
                <c:pt idx="759">
                  <c:v>5.1799999999999995E-6</c:v>
                </c:pt>
                <c:pt idx="760">
                  <c:v>5.1999999999999993E-6</c:v>
                </c:pt>
                <c:pt idx="761">
                  <c:v>5.2199999999999991E-6</c:v>
                </c:pt>
                <c:pt idx="762">
                  <c:v>5.2399999999999998E-6</c:v>
                </c:pt>
                <c:pt idx="763">
                  <c:v>5.2599999999999996E-6</c:v>
                </c:pt>
                <c:pt idx="764">
                  <c:v>5.2799999999999994E-6</c:v>
                </c:pt>
                <c:pt idx="765">
                  <c:v>5.2999999999999992E-6</c:v>
                </c:pt>
                <c:pt idx="766">
                  <c:v>5.3199999999999999E-6</c:v>
                </c:pt>
                <c:pt idx="767">
                  <c:v>5.3399999999999997E-6</c:v>
                </c:pt>
                <c:pt idx="768">
                  <c:v>5.3599999999999995E-6</c:v>
                </c:pt>
                <c:pt idx="769">
                  <c:v>5.3799999999999993E-6</c:v>
                </c:pt>
                <c:pt idx="770">
                  <c:v>5.3999999999999991E-6</c:v>
                </c:pt>
                <c:pt idx="771">
                  <c:v>5.4199999999999998E-6</c:v>
                </c:pt>
                <c:pt idx="772">
                  <c:v>5.4399999999999996E-6</c:v>
                </c:pt>
                <c:pt idx="773">
                  <c:v>5.4599999999999994E-6</c:v>
                </c:pt>
                <c:pt idx="774">
                  <c:v>5.4799999999999992E-6</c:v>
                </c:pt>
                <c:pt idx="775">
                  <c:v>5.4999999999999999E-6</c:v>
                </c:pt>
                <c:pt idx="776">
                  <c:v>5.5199999999999997E-6</c:v>
                </c:pt>
                <c:pt idx="777">
                  <c:v>5.5399999999999995E-6</c:v>
                </c:pt>
                <c:pt idx="778">
                  <c:v>5.5599999999999993E-6</c:v>
                </c:pt>
                <c:pt idx="779">
                  <c:v>5.5799999999999991E-6</c:v>
                </c:pt>
                <c:pt idx="780">
                  <c:v>5.5999999999999997E-6</c:v>
                </c:pt>
                <c:pt idx="781">
                  <c:v>5.6199999999999996E-6</c:v>
                </c:pt>
                <c:pt idx="782">
                  <c:v>5.6399999999999994E-6</c:v>
                </c:pt>
                <c:pt idx="783">
                  <c:v>5.6599999999999992E-6</c:v>
                </c:pt>
                <c:pt idx="784">
                  <c:v>5.6799999999999998E-6</c:v>
                </c:pt>
                <c:pt idx="785">
                  <c:v>5.6999999999999996E-6</c:v>
                </c:pt>
                <c:pt idx="786">
                  <c:v>5.7199999999999994E-6</c:v>
                </c:pt>
                <c:pt idx="787">
                  <c:v>5.7399999999999993E-6</c:v>
                </c:pt>
                <c:pt idx="788">
                  <c:v>5.7599999999999999E-6</c:v>
                </c:pt>
                <c:pt idx="789">
                  <c:v>5.7799999999999997E-6</c:v>
                </c:pt>
                <c:pt idx="790">
                  <c:v>5.7999999999999995E-6</c:v>
                </c:pt>
                <c:pt idx="791">
                  <c:v>5.8199999999999993E-6</c:v>
                </c:pt>
                <c:pt idx="792">
                  <c:v>5.8399999999999991E-6</c:v>
                </c:pt>
                <c:pt idx="793">
                  <c:v>5.8599999999999998E-6</c:v>
                </c:pt>
                <c:pt idx="794">
                  <c:v>5.8799999999999996E-6</c:v>
                </c:pt>
                <c:pt idx="795">
                  <c:v>5.8999999999999994E-6</c:v>
                </c:pt>
                <c:pt idx="796">
                  <c:v>5.9199999999999992E-6</c:v>
                </c:pt>
                <c:pt idx="797">
                  <c:v>5.9399999999999999E-6</c:v>
                </c:pt>
                <c:pt idx="798">
                  <c:v>5.9599999999999997E-6</c:v>
                </c:pt>
                <c:pt idx="799">
                  <c:v>5.9799999999999995E-6</c:v>
                </c:pt>
                <c:pt idx="800">
                  <c:v>5.9999999999999993E-6</c:v>
                </c:pt>
                <c:pt idx="801">
                  <c:v>6.0199999999999991E-6</c:v>
                </c:pt>
                <c:pt idx="802">
                  <c:v>6.0399999999999998E-6</c:v>
                </c:pt>
                <c:pt idx="803">
                  <c:v>6.0599999999999996E-6</c:v>
                </c:pt>
                <c:pt idx="804">
                  <c:v>6.0799999999999994E-6</c:v>
                </c:pt>
                <c:pt idx="805">
                  <c:v>6.0999999999999992E-6</c:v>
                </c:pt>
                <c:pt idx="806">
                  <c:v>6.1199999999999999E-6</c:v>
                </c:pt>
                <c:pt idx="807">
                  <c:v>6.1399999999999997E-6</c:v>
                </c:pt>
                <c:pt idx="808">
                  <c:v>6.1599999999999995E-6</c:v>
                </c:pt>
                <c:pt idx="809">
                  <c:v>6.1799999999999993E-6</c:v>
                </c:pt>
                <c:pt idx="810">
                  <c:v>6.1999999999999999E-6</c:v>
                </c:pt>
                <c:pt idx="811">
                  <c:v>6.2199999999999997E-6</c:v>
                </c:pt>
                <c:pt idx="812">
                  <c:v>6.2399999999999995E-6</c:v>
                </c:pt>
                <c:pt idx="813">
                  <c:v>6.2599999999999994E-6</c:v>
                </c:pt>
                <c:pt idx="814">
                  <c:v>6.2799999999999992E-6</c:v>
                </c:pt>
                <c:pt idx="815">
                  <c:v>6.2999999999999998E-6</c:v>
                </c:pt>
                <c:pt idx="816">
                  <c:v>6.3199999999999996E-6</c:v>
                </c:pt>
                <c:pt idx="817">
                  <c:v>6.3399999999999994E-6</c:v>
                </c:pt>
                <c:pt idx="818">
                  <c:v>6.3599999999999992E-6</c:v>
                </c:pt>
                <c:pt idx="819">
                  <c:v>6.3799999999999999E-6</c:v>
                </c:pt>
                <c:pt idx="820">
                  <c:v>6.3999999999999997E-6</c:v>
                </c:pt>
                <c:pt idx="821">
                  <c:v>6.4199999999999995E-6</c:v>
                </c:pt>
                <c:pt idx="822">
                  <c:v>6.4399999999999993E-6</c:v>
                </c:pt>
                <c:pt idx="823">
                  <c:v>6.4599999999999991E-6</c:v>
                </c:pt>
                <c:pt idx="824">
                  <c:v>6.4799999999999998E-6</c:v>
                </c:pt>
                <c:pt idx="825">
                  <c:v>6.4999999999999996E-6</c:v>
                </c:pt>
                <c:pt idx="826">
                  <c:v>6.5199999999999994E-6</c:v>
                </c:pt>
                <c:pt idx="827">
                  <c:v>6.5399999999999992E-6</c:v>
                </c:pt>
                <c:pt idx="828">
                  <c:v>6.5599999999999999E-6</c:v>
                </c:pt>
                <c:pt idx="829">
                  <c:v>6.5799999999999997E-6</c:v>
                </c:pt>
                <c:pt idx="830">
                  <c:v>6.5999999999999995E-6</c:v>
                </c:pt>
                <c:pt idx="831">
                  <c:v>6.6199999999999993E-6</c:v>
                </c:pt>
                <c:pt idx="832">
                  <c:v>6.6399999999999991E-6</c:v>
                </c:pt>
                <c:pt idx="833">
                  <c:v>6.6599999999999998E-6</c:v>
                </c:pt>
                <c:pt idx="834">
                  <c:v>6.6799999999999996E-6</c:v>
                </c:pt>
                <c:pt idx="835">
                  <c:v>6.6999999999999994E-6</c:v>
                </c:pt>
                <c:pt idx="836">
                  <c:v>6.7199999999999992E-6</c:v>
                </c:pt>
                <c:pt idx="837">
                  <c:v>6.7399999999999998E-6</c:v>
                </c:pt>
                <c:pt idx="838">
                  <c:v>6.7599999999999997E-6</c:v>
                </c:pt>
                <c:pt idx="839">
                  <c:v>6.7799999999999995E-6</c:v>
                </c:pt>
                <c:pt idx="840">
                  <c:v>6.7999999999999993E-6</c:v>
                </c:pt>
                <c:pt idx="841">
                  <c:v>6.8199999999999999E-6</c:v>
                </c:pt>
                <c:pt idx="842">
                  <c:v>6.8399999999999997E-6</c:v>
                </c:pt>
                <c:pt idx="843">
                  <c:v>6.8599999999999995E-6</c:v>
                </c:pt>
                <c:pt idx="844">
                  <c:v>6.8799999999999993E-6</c:v>
                </c:pt>
                <c:pt idx="845">
                  <c:v>6.8999999999999992E-6</c:v>
                </c:pt>
                <c:pt idx="846">
                  <c:v>6.9199999999999998E-6</c:v>
                </c:pt>
                <c:pt idx="847">
                  <c:v>6.9399999999999996E-6</c:v>
                </c:pt>
                <c:pt idx="848">
                  <c:v>6.9599999999999994E-6</c:v>
                </c:pt>
                <c:pt idx="849">
                  <c:v>6.9799999999999992E-6</c:v>
                </c:pt>
                <c:pt idx="850">
                  <c:v>6.9999999999999999E-6</c:v>
                </c:pt>
                <c:pt idx="851">
                  <c:v>7.0199999999999997E-6</c:v>
                </c:pt>
                <c:pt idx="852">
                  <c:v>7.0399999999999995E-6</c:v>
                </c:pt>
                <c:pt idx="853">
                  <c:v>7.0599999999999993E-6</c:v>
                </c:pt>
                <c:pt idx="854">
                  <c:v>7.0799999999999991E-6</c:v>
                </c:pt>
                <c:pt idx="855">
                  <c:v>7.0999999999999998E-6</c:v>
                </c:pt>
                <c:pt idx="856">
                  <c:v>7.1199999999999996E-6</c:v>
                </c:pt>
                <c:pt idx="857">
                  <c:v>7.1399999999999994E-6</c:v>
                </c:pt>
                <c:pt idx="858">
                  <c:v>7.1599999999999992E-6</c:v>
                </c:pt>
                <c:pt idx="859">
                  <c:v>7.1799999999999999E-6</c:v>
                </c:pt>
                <c:pt idx="860">
                  <c:v>7.1999999999999997E-6</c:v>
                </c:pt>
                <c:pt idx="861">
                  <c:v>7.2199999999999995E-6</c:v>
                </c:pt>
                <c:pt idx="862">
                  <c:v>7.2399999999999993E-6</c:v>
                </c:pt>
                <c:pt idx="863">
                  <c:v>7.2599999999999999E-6</c:v>
                </c:pt>
                <c:pt idx="864">
                  <c:v>7.2799999999999998E-6</c:v>
                </c:pt>
                <c:pt idx="865">
                  <c:v>7.2999999999999996E-6</c:v>
                </c:pt>
                <c:pt idx="866">
                  <c:v>7.3199999999999994E-6</c:v>
                </c:pt>
                <c:pt idx="867">
                  <c:v>7.3399999999999992E-6</c:v>
                </c:pt>
                <c:pt idx="868">
                  <c:v>7.3599999999999998E-6</c:v>
                </c:pt>
                <c:pt idx="869">
                  <c:v>7.3799999999999996E-6</c:v>
                </c:pt>
                <c:pt idx="870">
                  <c:v>7.3999999999999995E-6</c:v>
                </c:pt>
                <c:pt idx="871">
                  <c:v>7.4199999999999993E-6</c:v>
                </c:pt>
                <c:pt idx="872">
                  <c:v>7.4399999999999999E-6</c:v>
                </c:pt>
                <c:pt idx="873">
                  <c:v>7.4599999999999997E-6</c:v>
                </c:pt>
                <c:pt idx="874">
                  <c:v>7.4799999999999995E-6</c:v>
                </c:pt>
                <c:pt idx="875">
                  <c:v>7.4999999999999993E-6</c:v>
                </c:pt>
                <c:pt idx="876">
                  <c:v>7.5199999999999992E-6</c:v>
                </c:pt>
                <c:pt idx="877">
                  <c:v>7.5399999999999998E-6</c:v>
                </c:pt>
                <c:pt idx="878">
                  <c:v>7.5599999999999996E-6</c:v>
                </c:pt>
                <c:pt idx="879">
                  <c:v>7.5799999999999994E-6</c:v>
                </c:pt>
                <c:pt idx="880">
                  <c:v>7.5999999999999992E-6</c:v>
                </c:pt>
                <c:pt idx="881">
                  <c:v>7.6199999999999999E-6</c:v>
                </c:pt>
                <c:pt idx="882">
                  <c:v>7.6399999999999997E-6</c:v>
                </c:pt>
                <c:pt idx="883">
                  <c:v>7.6599999999999995E-6</c:v>
                </c:pt>
                <c:pt idx="884">
                  <c:v>7.6799999999999993E-6</c:v>
                </c:pt>
                <c:pt idx="885">
                  <c:v>7.6999999999999991E-6</c:v>
                </c:pt>
                <c:pt idx="886">
                  <c:v>7.7199999999999989E-6</c:v>
                </c:pt>
                <c:pt idx="887">
                  <c:v>7.7399999999999987E-6</c:v>
                </c:pt>
                <c:pt idx="888">
                  <c:v>7.7600000000000002E-6</c:v>
                </c:pt>
                <c:pt idx="889">
                  <c:v>7.7800000000000001E-6</c:v>
                </c:pt>
                <c:pt idx="890">
                  <c:v>7.7999999999999999E-6</c:v>
                </c:pt>
                <c:pt idx="891">
                  <c:v>7.8199999999999997E-6</c:v>
                </c:pt>
                <c:pt idx="892">
                  <c:v>7.8399999999999995E-6</c:v>
                </c:pt>
                <c:pt idx="893">
                  <c:v>7.8599999999999993E-6</c:v>
                </c:pt>
                <c:pt idx="894">
                  <c:v>7.8799999999999991E-6</c:v>
                </c:pt>
                <c:pt idx="895">
                  <c:v>7.8999999999999989E-6</c:v>
                </c:pt>
                <c:pt idx="896">
                  <c:v>7.9199999999999987E-6</c:v>
                </c:pt>
                <c:pt idx="897">
                  <c:v>7.9400000000000002E-6</c:v>
                </c:pt>
                <c:pt idx="898">
                  <c:v>7.96E-6</c:v>
                </c:pt>
                <c:pt idx="899">
                  <c:v>7.9799999999999998E-6</c:v>
                </c:pt>
                <c:pt idx="900">
                  <c:v>7.9999999999999996E-6</c:v>
                </c:pt>
                <c:pt idx="901">
                  <c:v>8.0199999999999994E-6</c:v>
                </c:pt>
                <c:pt idx="902">
                  <c:v>8.0399999999999993E-6</c:v>
                </c:pt>
                <c:pt idx="903">
                  <c:v>8.0599999999999991E-6</c:v>
                </c:pt>
                <c:pt idx="904">
                  <c:v>8.0799999999999989E-6</c:v>
                </c:pt>
                <c:pt idx="905">
                  <c:v>8.1000000000000004E-6</c:v>
                </c:pt>
                <c:pt idx="906">
                  <c:v>8.1200000000000002E-6</c:v>
                </c:pt>
                <c:pt idx="907">
                  <c:v>8.14E-6</c:v>
                </c:pt>
                <c:pt idx="908">
                  <c:v>8.1599999999999998E-6</c:v>
                </c:pt>
                <c:pt idx="909">
                  <c:v>8.1799999999999996E-6</c:v>
                </c:pt>
                <c:pt idx="910">
                  <c:v>8.1999999999999994E-6</c:v>
                </c:pt>
                <c:pt idx="911">
                  <c:v>8.2199999999999992E-6</c:v>
                </c:pt>
                <c:pt idx="912">
                  <c:v>8.239999999999999E-6</c:v>
                </c:pt>
                <c:pt idx="913">
                  <c:v>8.2599999999999988E-6</c:v>
                </c:pt>
                <c:pt idx="914">
                  <c:v>8.2800000000000003E-6</c:v>
                </c:pt>
                <c:pt idx="915">
                  <c:v>8.3000000000000002E-6</c:v>
                </c:pt>
                <c:pt idx="916">
                  <c:v>8.32E-6</c:v>
                </c:pt>
                <c:pt idx="917">
                  <c:v>8.3399999999999998E-6</c:v>
                </c:pt>
                <c:pt idx="918">
                  <c:v>8.3599999999999996E-6</c:v>
                </c:pt>
                <c:pt idx="919">
                  <c:v>8.3799999999999994E-6</c:v>
                </c:pt>
                <c:pt idx="920">
                  <c:v>8.3999999999999992E-6</c:v>
                </c:pt>
                <c:pt idx="921">
                  <c:v>8.419999999999999E-6</c:v>
                </c:pt>
                <c:pt idx="922">
                  <c:v>8.4399999999999988E-6</c:v>
                </c:pt>
                <c:pt idx="923">
                  <c:v>8.4600000000000003E-6</c:v>
                </c:pt>
                <c:pt idx="924">
                  <c:v>8.4800000000000001E-6</c:v>
                </c:pt>
                <c:pt idx="925">
                  <c:v>8.4999999999999999E-6</c:v>
                </c:pt>
                <c:pt idx="926">
                  <c:v>8.5199999999999997E-6</c:v>
                </c:pt>
                <c:pt idx="927">
                  <c:v>8.5399999999999996E-6</c:v>
                </c:pt>
                <c:pt idx="928">
                  <c:v>8.5599999999999994E-6</c:v>
                </c:pt>
                <c:pt idx="929">
                  <c:v>8.5799999999999992E-6</c:v>
                </c:pt>
                <c:pt idx="930">
                  <c:v>8.599999999999999E-6</c:v>
                </c:pt>
                <c:pt idx="931">
                  <c:v>8.6199999999999988E-6</c:v>
                </c:pt>
                <c:pt idx="932">
                  <c:v>8.6400000000000003E-6</c:v>
                </c:pt>
                <c:pt idx="933">
                  <c:v>8.6600000000000001E-6</c:v>
                </c:pt>
                <c:pt idx="934">
                  <c:v>8.6799999999999999E-6</c:v>
                </c:pt>
                <c:pt idx="935">
                  <c:v>8.6999999999999997E-6</c:v>
                </c:pt>
                <c:pt idx="936">
                  <c:v>8.7199999999999995E-6</c:v>
                </c:pt>
                <c:pt idx="937">
                  <c:v>8.7399999999999993E-6</c:v>
                </c:pt>
                <c:pt idx="938">
                  <c:v>8.7599999999999991E-6</c:v>
                </c:pt>
                <c:pt idx="939">
                  <c:v>8.7799999999999989E-6</c:v>
                </c:pt>
                <c:pt idx="940">
                  <c:v>8.7999999999999988E-6</c:v>
                </c:pt>
                <c:pt idx="941">
                  <c:v>8.8200000000000003E-6</c:v>
                </c:pt>
                <c:pt idx="942">
                  <c:v>8.8400000000000001E-6</c:v>
                </c:pt>
                <c:pt idx="943">
                  <c:v>8.8599999999999999E-6</c:v>
                </c:pt>
                <c:pt idx="944">
                  <c:v>8.8799999999999997E-6</c:v>
                </c:pt>
                <c:pt idx="945">
                  <c:v>8.8999999999999995E-6</c:v>
                </c:pt>
                <c:pt idx="946">
                  <c:v>8.9199999999999993E-6</c:v>
                </c:pt>
                <c:pt idx="947">
                  <c:v>8.9399999999999991E-6</c:v>
                </c:pt>
                <c:pt idx="948">
                  <c:v>8.9599999999999989E-6</c:v>
                </c:pt>
                <c:pt idx="949">
                  <c:v>8.9800000000000004E-6</c:v>
                </c:pt>
                <c:pt idx="950">
                  <c:v>9.0000000000000002E-6</c:v>
                </c:pt>
                <c:pt idx="951">
                  <c:v>9.02E-6</c:v>
                </c:pt>
                <c:pt idx="952">
                  <c:v>9.0399999999999998E-6</c:v>
                </c:pt>
                <c:pt idx="953">
                  <c:v>9.0599999999999997E-6</c:v>
                </c:pt>
                <c:pt idx="954">
                  <c:v>9.0799999999999995E-6</c:v>
                </c:pt>
                <c:pt idx="955">
                  <c:v>9.0999999999999993E-6</c:v>
                </c:pt>
                <c:pt idx="956">
                  <c:v>9.1199999999999991E-6</c:v>
                </c:pt>
                <c:pt idx="957">
                  <c:v>9.1399999999999989E-6</c:v>
                </c:pt>
                <c:pt idx="958">
                  <c:v>9.1600000000000004E-6</c:v>
                </c:pt>
                <c:pt idx="959">
                  <c:v>9.1800000000000002E-6</c:v>
                </c:pt>
                <c:pt idx="960">
                  <c:v>9.2E-6</c:v>
                </c:pt>
                <c:pt idx="961">
                  <c:v>9.2199999999999998E-6</c:v>
                </c:pt>
                <c:pt idx="962">
                  <c:v>9.2399999999999996E-6</c:v>
                </c:pt>
                <c:pt idx="963">
                  <c:v>9.2599999999999994E-6</c:v>
                </c:pt>
                <c:pt idx="964">
                  <c:v>9.2799999999999992E-6</c:v>
                </c:pt>
                <c:pt idx="965">
                  <c:v>9.299999999999999E-6</c:v>
                </c:pt>
                <c:pt idx="966">
                  <c:v>9.3199999999999989E-6</c:v>
                </c:pt>
                <c:pt idx="967">
                  <c:v>9.3400000000000004E-6</c:v>
                </c:pt>
                <c:pt idx="968">
                  <c:v>9.3600000000000002E-6</c:v>
                </c:pt>
                <c:pt idx="969">
                  <c:v>9.38E-6</c:v>
                </c:pt>
                <c:pt idx="970">
                  <c:v>9.3999999999999998E-6</c:v>
                </c:pt>
                <c:pt idx="971">
                  <c:v>9.4199999999999996E-6</c:v>
                </c:pt>
                <c:pt idx="972">
                  <c:v>9.4399999999999994E-6</c:v>
                </c:pt>
                <c:pt idx="973">
                  <c:v>9.4599999999999992E-6</c:v>
                </c:pt>
                <c:pt idx="974">
                  <c:v>9.479999999999999E-6</c:v>
                </c:pt>
                <c:pt idx="975">
                  <c:v>9.4999999999999988E-6</c:v>
                </c:pt>
                <c:pt idx="976">
                  <c:v>9.5200000000000003E-6</c:v>
                </c:pt>
                <c:pt idx="977">
                  <c:v>9.5400000000000001E-6</c:v>
                </c:pt>
                <c:pt idx="978">
                  <c:v>9.5599999999999999E-6</c:v>
                </c:pt>
                <c:pt idx="979">
                  <c:v>9.5799999999999998E-6</c:v>
                </c:pt>
                <c:pt idx="980">
                  <c:v>9.5999999999999996E-6</c:v>
                </c:pt>
                <c:pt idx="981">
                  <c:v>9.6199999999999994E-6</c:v>
                </c:pt>
                <c:pt idx="982">
                  <c:v>9.6399999999999992E-6</c:v>
                </c:pt>
                <c:pt idx="983">
                  <c:v>9.659999999999999E-6</c:v>
                </c:pt>
                <c:pt idx="984">
                  <c:v>9.6799999999999988E-6</c:v>
                </c:pt>
                <c:pt idx="985">
                  <c:v>9.7000000000000003E-6</c:v>
                </c:pt>
                <c:pt idx="986">
                  <c:v>9.7200000000000001E-6</c:v>
                </c:pt>
                <c:pt idx="987">
                  <c:v>9.7399999999999999E-6</c:v>
                </c:pt>
                <c:pt idx="988">
                  <c:v>9.7599999999999997E-6</c:v>
                </c:pt>
                <c:pt idx="989">
                  <c:v>9.7799999999999995E-6</c:v>
                </c:pt>
                <c:pt idx="990">
                  <c:v>9.7999999999999993E-6</c:v>
                </c:pt>
                <c:pt idx="991">
                  <c:v>9.8199999999999992E-6</c:v>
                </c:pt>
                <c:pt idx="992">
                  <c:v>9.839999999999999E-6</c:v>
                </c:pt>
                <c:pt idx="993">
                  <c:v>9.8599999999999988E-6</c:v>
                </c:pt>
                <c:pt idx="994">
                  <c:v>9.8800000000000003E-6</c:v>
                </c:pt>
                <c:pt idx="995">
                  <c:v>9.9000000000000001E-6</c:v>
                </c:pt>
                <c:pt idx="996">
                  <c:v>9.9199999999999999E-6</c:v>
                </c:pt>
                <c:pt idx="997">
                  <c:v>9.9399999999999997E-6</c:v>
                </c:pt>
                <c:pt idx="998">
                  <c:v>9.9599999999999995E-6</c:v>
                </c:pt>
                <c:pt idx="999">
                  <c:v>9.9799999999999993E-6</c:v>
                </c:pt>
              </c:numCache>
            </c:numRef>
          </c:xVal>
          <c:yVal>
            <c:numRef>
              <c:f>Estabelecimento!$C$2:$C$1001</c:f>
              <c:numCache>
                <c:formatCode>General</c:formatCode>
                <c:ptCount val="1000"/>
                <c:pt idx="0">
                  <c:v>-3.1024879743999998</c:v>
                </c:pt>
                <c:pt idx="1">
                  <c:v>-3.1828899967999997</c:v>
                </c:pt>
                <c:pt idx="2">
                  <c:v>-3.1828899967999997</c:v>
                </c:pt>
                <c:pt idx="3">
                  <c:v>-3.1024879743999998</c:v>
                </c:pt>
                <c:pt idx="4">
                  <c:v>-3.1828899967999997</c:v>
                </c:pt>
                <c:pt idx="5">
                  <c:v>-3.1426889855999995</c:v>
                </c:pt>
                <c:pt idx="6">
                  <c:v>-3.1426889855999995</c:v>
                </c:pt>
                <c:pt idx="7">
                  <c:v>-3.1828899967999997</c:v>
                </c:pt>
                <c:pt idx="8">
                  <c:v>-3.1024879743999998</c:v>
                </c:pt>
                <c:pt idx="9">
                  <c:v>-3.1426889855999995</c:v>
                </c:pt>
                <c:pt idx="10">
                  <c:v>-3.0622869631999996</c:v>
                </c:pt>
                <c:pt idx="11">
                  <c:v>-3.1024879743999998</c:v>
                </c:pt>
                <c:pt idx="12">
                  <c:v>-3.1024879743999998</c:v>
                </c:pt>
                <c:pt idx="13">
                  <c:v>-3.0622869631999996</c:v>
                </c:pt>
                <c:pt idx="14">
                  <c:v>-3.0220859519999999</c:v>
                </c:pt>
                <c:pt idx="15">
                  <c:v>-3.0622869631999996</c:v>
                </c:pt>
                <c:pt idx="16">
                  <c:v>-3.0220859519999999</c:v>
                </c:pt>
                <c:pt idx="17">
                  <c:v>-2.9818849407999997</c:v>
                </c:pt>
                <c:pt idx="18">
                  <c:v>-2.9818849407999997</c:v>
                </c:pt>
                <c:pt idx="19">
                  <c:v>-2.9818849407999997</c:v>
                </c:pt>
                <c:pt idx="20">
                  <c:v>-2.9416839295999999</c:v>
                </c:pt>
                <c:pt idx="21">
                  <c:v>-2.9416839295999999</c:v>
                </c:pt>
                <c:pt idx="22">
                  <c:v>-2.9014829183999997</c:v>
                </c:pt>
                <c:pt idx="23">
                  <c:v>-2.9416839295999999</c:v>
                </c:pt>
                <c:pt idx="24">
                  <c:v>-2.9014829183999997</c:v>
                </c:pt>
                <c:pt idx="25">
                  <c:v>-2.9014829183999997</c:v>
                </c:pt>
                <c:pt idx="26">
                  <c:v>-2.8612819072</c:v>
                </c:pt>
                <c:pt idx="27">
                  <c:v>-2.8612819072</c:v>
                </c:pt>
                <c:pt idx="28">
                  <c:v>-2.8210808959999998</c:v>
                </c:pt>
                <c:pt idx="29">
                  <c:v>-2.8210808959999998</c:v>
                </c:pt>
                <c:pt idx="30">
                  <c:v>-2.8210808959999998</c:v>
                </c:pt>
                <c:pt idx="31">
                  <c:v>-2.7808798847999996</c:v>
                </c:pt>
                <c:pt idx="32">
                  <c:v>-2.7406788735999998</c:v>
                </c:pt>
                <c:pt idx="33">
                  <c:v>-2.7406788735999998</c:v>
                </c:pt>
                <c:pt idx="34">
                  <c:v>-2.7406788735999998</c:v>
                </c:pt>
                <c:pt idx="35">
                  <c:v>-2.7004778623999997</c:v>
                </c:pt>
                <c:pt idx="36">
                  <c:v>-2.7004778623999997</c:v>
                </c:pt>
                <c:pt idx="37">
                  <c:v>-2.6602768511999999</c:v>
                </c:pt>
                <c:pt idx="38">
                  <c:v>-2.6602768511999999</c:v>
                </c:pt>
                <c:pt idx="39">
                  <c:v>-2.6602768511999999</c:v>
                </c:pt>
                <c:pt idx="40">
                  <c:v>-2.6602768511999999</c:v>
                </c:pt>
                <c:pt idx="41">
                  <c:v>-2.6200758399999997</c:v>
                </c:pt>
                <c:pt idx="42">
                  <c:v>-2.6200758399999997</c:v>
                </c:pt>
                <c:pt idx="43">
                  <c:v>-2.5396738175999998</c:v>
                </c:pt>
                <c:pt idx="44">
                  <c:v>-2.5396738175999998</c:v>
                </c:pt>
                <c:pt idx="45">
                  <c:v>-2.5396738175999998</c:v>
                </c:pt>
                <c:pt idx="46">
                  <c:v>-2.4994728064</c:v>
                </c:pt>
                <c:pt idx="47">
                  <c:v>-2.5396738175999998</c:v>
                </c:pt>
                <c:pt idx="48">
                  <c:v>-2.4994728064</c:v>
                </c:pt>
                <c:pt idx="49">
                  <c:v>-2.4592717951999998</c:v>
                </c:pt>
                <c:pt idx="50">
                  <c:v>-2.4994728064</c:v>
                </c:pt>
                <c:pt idx="51">
                  <c:v>-2.4592717951999998</c:v>
                </c:pt>
                <c:pt idx="52">
                  <c:v>-2.4190707839999996</c:v>
                </c:pt>
                <c:pt idx="53">
                  <c:v>-2.4190707839999996</c:v>
                </c:pt>
                <c:pt idx="54">
                  <c:v>-2.4190707839999996</c:v>
                </c:pt>
                <c:pt idx="55">
                  <c:v>-2.3788697727999999</c:v>
                </c:pt>
                <c:pt idx="56">
                  <c:v>-2.3386687615999997</c:v>
                </c:pt>
                <c:pt idx="57">
                  <c:v>-2.2984677504</c:v>
                </c:pt>
                <c:pt idx="58">
                  <c:v>-2.3788697727999999</c:v>
                </c:pt>
                <c:pt idx="59">
                  <c:v>-2.2984677504</c:v>
                </c:pt>
                <c:pt idx="60">
                  <c:v>-2.2984677504</c:v>
                </c:pt>
                <c:pt idx="61">
                  <c:v>-2.2582667391999998</c:v>
                </c:pt>
                <c:pt idx="62">
                  <c:v>-2.2582667391999998</c:v>
                </c:pt>
                <c:pt idx="63">
                  <c:v>-2.218065728</c:v>
                </c:pt>
                <c:pt idx="64">
                  <c:v>-2.218065728</c:v>
                </c:pt>
                <c:pt idx="65">
                  <c:v>-2.1778647167999998</c:v>
                </c:pt>
                <c:pt idx="66">
                  <c:v>-2.218065728</c:v>
                </c:pt>
                <c:pt idx="67">
                  <c:v>-2.1778647167999998</c:v>
                </c:pt>
                <c:pt idx="68">
                  <c:v>-2.1376637055999996</c:v>
                </c:pt>
                <c:pt idx="69">
                  <c:v>-2.1778647167999998</c:v>
                </c:pt>
                <c:pt idx="70">
                  <c:v>-2.0974626943999999</c:v>
                </c:pt>
                <c:pt idx="71">
                  <c:v>-2.0974626943999999</c:v>
                </c:pt>
                <c:pt idx="72">
                  <c:v>-2.0974626943999999</c:v>
                </c:pt>
                <c:pt idx="73">
                  <c:v>-2.0974626943999999</c:v>
                </c:pt>
                <c:pt idx="74">
                  <c:v>-2.0572616831999997</c:v>
                </c:pt>
                <c:pt idx="75">
                  <c:v>-2.0572616831999997</c:v>
                </c:pt>
                <c:pt idx="76">
                  <c:v>-2.0170606719999999</c:v>
                </c:pt>
                <c:pt idx="77">
                  <c:v>-2.0170606719999999</c:v>
                </c:pt>
                <c:pt idx="78">
                  <c:v>-2.0170606719999999</c:v>
                </c:pt>
                <c:pt idx="79">
                  <c:v>-1.9768596607999998</c:v>
                </c:pt>
                <c:pt idx="80">
                  <c:v>-1.9768596607999998</c:v>
                </c:pt>
                <c:pt idx="81">
                  <c:v>-1.9366586495999998</c:v>
                </c:pt>
                <c:pt idx="82">
                  <c:v>-1.9366586495999998</c:v>
                </c:pt>
                <c:pt idx="83">
                  <c:v>-1.8964576383999998</c:v>
                </c:pt>
                <c:pt idx="84">
                  <c:v>-1.8964576383999998</c:v>
                </c:pt>
                <c:pt idx="85">
                  <c:v>-1.8562566271999998</c:v>
                </c:pt>
                <c:pt idx="86">
                  <c:v>-1.8964576383999998</c:v>
                </c:pt>
                <c:pt idx="87">
                  <c:v>-1.8562566271999998</c:v>
                </c:pt>
                <c:pt idx="88">
                  <c:v>-1.7758546047999999</c:v>
                </c:pt>
                <c:pt idx="89">
                  <c:v>-1.8160556159999999</c:v>
                </c:pt>
                <c:pt idx="90">
                  <c:v>-1.7758546047999999</c:v>
                </c:pt>
                <c:pt idx="91">
                  <c:v>-1.7758546047999999</c:v>
                </c:pt>
                <c:pt idx="92">
                  <c:v>-1.7356535935999999</c:v>
                </c:pt>
                <c:pt idx="93">
                  <c:v>-1.7758546047999999</c:v>
                </c:pt>
                <c:pt idx="94">
                  <c:v>-1.7356535935999999</c:v>
                </c:pt>
                <c:pt idx="95">
                  <c:v>-1.6954525823999997</c:v>
                </c:pt>
                <c:pt idx="96">
                  <c:v>-1.6552515711999998</c:v>
                </c:pt>
                <c:pt idx="97">
                  <c:v>-1.6954525823999997</c:v>
                </c:pt>
                <c:pt idx="98">
                  <c:v>-1.6552515711999998</c:v>
                </c:pt>
                <c:pt idx="99">
                  <c:v>-1.6150505599999998</c:v>
                </c:pt>
                <c:pt idx="100">
                  <c:v>-1.6150505599999998</c:v>
                </c:pt>
                <c:pt idx="101">
                  <c:v>-1.5748495487999998</c:v>
                </c:pt>
                <c:pt idx="102">
                  <c:v>-1.6150505599999998</c:v>
                </c:pt>
                <c:pt idx="103">
                  <c:v>-1.5346485375999999</c:v>
                </c:pt>
                <c:pt idx="104">
                  <c:v>-1.5346485375999999</c:v>
                </c:pt>
                <c:pt idx="105">
                  <c:v>-1.5346485375999999</c:v>
                </c:pt>
                <c:pt idx="106">
                  <c:v>-1.5346485375999999</c:v>
                </c:pt>
                <c:pt idx="107">
                  <c:v>-1.4944475263999999</c:v>
                </c:pt>
                <c:pt idx="108">
                  <c:v>-1.4944475263999999</c:v>
                </c:pt>
                <c:pt idx="109">
                  <c:v>-1.4944475263999999</c:v>
                </c:pt>
                <c:pt idx="110">
                  <c:v>-1.4542465151999999</c:v>
                </c:pt>
                <c:pt idx="111">
                  <c:v>-1.4944475263999999</c:v>
                </c:pt>
                <c:pt idx="112">
                  <c:v>-1.414045504</c:v>
                </c:pt>
                <c:pt idx="113">
                  <c:v>-1.414045504</c:v>
                </c:pt>
                <c:pt idx="114">
                  <c:v>-1.414045504</c:v>
                </c:pt>
                <c:pt idx="115">
                  <c:v>-1.3738444928</c:v>
                </c:pt>
                <c:pt idx="116">
                  <c:v>-1.3336434815999998</c:v>
                </c:pt>
                <c:pt idx="117">
                  <c:v>-1.3738444928</c:v>
                </c:pt>
                <c:pt idx="118">
                  <c:v>-1.3336434815999998</c:v>
                </c:pt>
                <c:pt idx="119">
                  <c:v>-1.3336434815999998</c:v>
                </c:pt>
                <c:pt idx="120">
                  <c:v>-1.2934424703999998</c:v>
                </c:pt>
                <c:pt idx="121">
                  <c:v>-1.2934424703999998</c:v>
                </c:pt>
                <c:pt idx="122">
                  <c:v>-1.2532414591999999</c:v>
                </c:pt>
                <c:pt idx="123">
                  <c:v>-1.2532414591999999</c:v>
                </c:pt>
                <c:pt idx="124">
                  <c:v>-1.2532414591999999</c:v>
                </c:pt>
                <c:pt idx="125">
                  <c:v>-1.1728394367999999</c:v>
                </c:pt>
                <c:pt idx="126">
                  <c:v>-1.2130404479999999</c:v>
                </c:pt>
                <c:pt idx="127">
                  <c:v>-1.1728394367999999</c:v>
                </c:pt>
                <c:pt idx="128">
                  <c:v>-1.1728394367999999</c:v>
                </c:pt>
                <c:pt idx="129">
                  <c:v>-1.1326384255999999</c:v>
                </c:pt>
                <c:pt idx="130">
                  <c:v>-1.1326384255999999</c:v>
                </c:pt>
                <c:pt idx="131">
                  <c:v>-1.1326384255999999</c:v>
                </c:pt>
                <c:pt idx="132">
                  <c:v>-1.1326384255999999</c:v>
                </c:pt>
                <c:pt idx="133">
                  <c:v>-1.0924374144</c:v>
                </c:pt>
                <c:pt idx="134">
                  <c:v>-1.0522364031999998</c:v>
                </c:pt>
                <c:pt idx="135">
                  <c:v>-1.0522364031999998</c:v>
                </c:pt>
                <c:pt idx="136">
                  <c:v>-1.0120353919999998</c:v>
                </c:pt>
                <c:pt idx="137">
                  <c:v>-1.0120353919999998</c:v>
                </c:pt>
                <c:pt idx="138">
                  <c:v>-1.0120353919999998</c:v>
                </c:pt>
                <c:pt idx="139">
                  <c:v>-1.0120353919999998</c:v>
                </c:pt>
                <c:pt idx="140">
                  <c:v>-0.97183438079999984</c:v>
                </c:pt>
                <c:pt idx="141">
                  <c:v>-0.93163336959999987</c:v>
                </c:pt>
                <c:pt idx="142">
                  <c:v>-0.93163336959999987</c:v>
                </c:pt>
                <c:pt idx="143">
                  <c:v>-0.93163336959999987</c:v>
                </c:pt>
                <c:pt idx="144">
                  <c:v>-0.8914323583999999</c:v>
                </c:pt>
                <c:pt idx="145">
                  <c:v>-0.8914323583999999</c:v>
                </c:pt>
                <c:pt idx="146">
                  <c:v>-0.85123134719999993</c:v>
                </c:pt>
                <c:pt idx="147">
                  <c:v>-0.8914323583999999</c:v>
                </c:pt>
                <c:pt idx="148">
                  <c:v>-0.85123134719999993</c:v>
                </c:pt>
                <c:pt idx="149">
                  <c:v>-0.81103033599999996</c:v>
                </c:pt>
                <c:pt idx="150">
                  <c:v>-0.81103033599999996</c:v>
                </c:pt>
                <c:pt idx="151">
                  <c:v>-0.77082932479999988</c:v>
                </c:pt>
                <c:pt idx="152">
                  <c:v>-0.77082932479999988</c:v>
                </c:pt>
                <c:pt idx="153">
                  <c:v>-0.73062831359999991</c:v>
                </c:pt>
                <c:pt idx="154">
                  <c:v>-0.73062831359999991</c:v>
                </c:pt>
                <c:pt idx="155">
                  <c:v>-0.73062831359999991</c:v>
                </c:pt>
                <c:pt idx="156">
                  <c:v>-0.73062831359999991</c:v>
                </c:pt>
                <c:pt idx="157">
                  <c:v>-0.65022629119999986</c:v>
                </c:pt>
                <c:pt idx="158">
                  <c:v>-0.65022629119999986</c:v>
                </c:pt>
                <c:pt idx="159">
                  <c:v>-0.65022629119999986</c:v>
                </c:pt>
                <c:pt idx="160">
                  <c:v>-0.61002527999999989</c:v>
                </c:pt>
                <c:pt idx="161">
                  <c:v>-0.61002527999999989</c:v>
                </c:pt>
                <c:pt idx="162">
                  <c:v>-0.61002527999999989</c:v>
                </c:pt>
                <c:pt idx="163">
                  <c:v>-0.56982426879999992</c:v>
                </c:pt>
                <c:pt idx="164">
                  <c:v>-0.52962325759999995</c:v>
                </c:pt>
                <c:pt idx="165">
                  <c:v>-0.48942224639999993</c:v>
                </c:pt>
                <c:pt idx="166">
                  <c:v>-0.52962325759999995</c:v>
                </c:pt>
                <c:pt idx="167">
                  <c:v>-0.52962325759999995</c:v>
                </c:pt>
                <c:pt idx="168">
                  <c:v>-0.48942224639999993</c:v>
                </c:pt>
                <c:pt idx="169">
                  <c:v>-0.48942224639999993</c:v>
                </c:pt>
                <c:pt idx="170">
                  <c:v>-0.4492212351999999</c:v>
                </c:pt>
                <c:pt idx="171">
                  <c:v>-0.4492212351999999</c:v>
                </c:pt>
                <c:pt idx="172">
                  <c:v>-0.40902022399999993</c:v>
                </c:pt>
                <c:pt idx="173">
                  <c:v>-0.40902022399999993</c:v>
                </c:pt>
                <c:pt idx="174">
                  <c:v>-0.40902022399999993</c:v>
                </c:pt>
                <c:pt idx="175">
                  <c:v>-0.36881921279999996</c:v>
                </c:pt>
                <c:pt idx="176">
                  <c:v>-0.32861820159999994</c:v>
                </c:pt>
                <c:pt idx="177">
                  <c:v>-0.32861820159999994</c:v>
                </c:pt>
                <c:pt idx="178">
                  <c:v>-0.28841719039999991</c:v>
                </c:pt>
                <c:pt idx="179">
                  <c:v>-0.32861820159999994</c:v>
                </c:pt>
                <c:pt idx="180">
                  <c:v>-0.28841719039999991</c:v>
                </c:pt>
                <c:pt idx="181">
                  <c:v>-0.28841719039999991</c:v>
                </c:pt>
                <c:pt idx="182">
                  <c:v>-0.28841719039999991</c:v>
                </c:pt>
                <c:pt idx="183">
                  <c:v>-0.28841719039999991</c:v>
                </c:pt>
                <c:pt idx="184">
                  <c:v>-0.20801516799999994</c:v>
                </c:pt>
                <c:pt idx="185">
                  <c:v>-0.24821617919999994</c:v>
                </c:pt>
                <c:pt idx="186">
                  <c:v>-0.20801516799999994</c:v>
                </c:pt>
                <c:pt idx="187">
                  <c:v>-0.20801516799999994</c:v>
                </c:pt>
                <c:pt idx="188">
                  <c:v>-0.20801516799999994</c:v>
                </c:pt>
                <c:pt idx="189">
                  <c:v>-0.16781415679999995</c:v>
                </c:pt>
                <c:pt idx="190">
                  <c:v>-0.12761314559999995</c:v>
                </c:pt>
                <c:pt idx="191">
                  <c:v>-0.16781415679999995</c:v>
                </c:pt>
                <c:pt idx="192">
                  <c:v>-8.7412134399999952E-2</c:v>
                </c:pt>
                <c:pt idx="193">
                  <c:v>-0.12761314559999995</c:v>
                </c:pt>
                <c:pt idx="194">
                  <c:v>-8.7412134399999952E-2</c:v>
                </c:pt>
                <c:pt idx="195">
                  <c:v>-8.7412134399999952E-2</c:v>
                </c:pt>
                <c:pt idx="196">
                  <c:v>-4.7211123199999955E-2</c:v>
                </c:pt>
                <c:pt idx="197">
                  <c:v>-8.7412134399999952E-2</c:v>
                </c:pt>
                <c:pt idx="198">
                  <c:v>-4.7211123199999955E-2</c:v>
                </c:pt>
                <c:pt idx="199">
                  <c:v>-4.7211123199999955E-2</c:v>
                </c:pt>
                <c:pt idx="200">
                  <c:v>-7.0101119999999573E-3</c:v>
                </c:pt>
                <c:pt idx="201">
                  <c:v>-7.0101119999999573E-3</c:v>
                </c:pt>
                <c:pt idx="202">
                  <c:v>-7.0101119999999573E-3</c:v>
                </c:pt>
                <c:pt idx="203">
                  <c:v>-4.7211123199999955E-2</c:v>
                </c:pt>
                <c:pt idx="204">
                  <c:v>-7.0101119999999573E-3</c:v>
                </c:pt>
                <c:pt idx="205">
                  <c:v>-7.0101119999999573E-3</c:v>
                </c:pt>
                <c:pt idx="206">
                  <c:v>3.319089920000004E-2</c:v>
                </c:pt>
                <c:pt idx="207">
                  <c:v>-7.0101119999999573E-3</c:v>
                </c:pt>
                <c:pt idx="208">
                  <c:v>3.319089920000004E-2</c:v>
                </c:pt>
                <c:pt idx="209">
                  <c:v>-7.0101119999999573E-3</c:v>
                </c:pt>
                <c:pt idx="210">
                  <c:v>3.319089920000004E-2</c:v>
                </c:pt>
                <c:pt idx="211">
                  <c:v>-7.0101119999999573E-3</c:v>
                </c:pt>
                <c:pt idx="212">
                  <c:v>3.319089920000004E-2</c:v>
                </c:pt>
                <c:pt idx="213">
                  <c:v>3.319089920000004E-2</c:v>
                </c:pt>
                <c:pt idx="214">
                  <c:v>-7.0101119999999573E-3</c:v>
                </c:pt>
                <c:pt idx="215">
                  <c:v>-7.0101119999999573E-3</c:v>
                </c:pt>
                <c:pt idx="216">
                  <c:v>-7.0101119999999573E-3</c:v>
                </c:pt>
                <c:pt idx="217">
                  <c:v>-7.0101119999999573E-3</c:v>
                </c:pt>
                <c:pt idx="218">
                  <c:v>3.319089920000004E-2</c:v>
                </c:pt>
                <c:pt idx="219">
                  <c:v>3.319089920000004E-2</c:v>
                </c:pt>
                <c:pt idx="220">
                  <c:v>-7.0101119999999573E-3</c:v>
                </c:pt>
                <c:pt idx="221">
                  <c:v>-7.0101119999999573E-3</c:v>
                </c:pt>
                <c:pt idx="222">
                  <c:v>3.319089920000004E-2</c:v>
                </c:pt>
                <c:pt idx="223">
                  <c:v>3.319089920000004E-2</c:v>
                </c:pt>
                <c:pt idx="224">
                  <c:v>3.319089920000004E-2</c:v>
                </c:pt>
                <c:pt idx="225">
                  <c:v>3.319089920000004E-2</c:v>
                </c:pt>
                <c:pt idx="226">
                  <c:v>3.319089920000004E-2</c:v>
                </c:pt>
                <c:pt idx="227">
                  <c:v>-7.0101119999999573E-3</c:v>
                </c:pt>
                <c:pt idx="228">
                  <c:v>-7.0101119999999573E-3</c:v>
                </c:pt>
                <c:pt idx="229">
                  <c:v>3.319089920000004E-2</c:v>
                </c:pt>
                <c:pt idx="230">
                  <c:v>-7.0101119999999573E-3</c:v>
                </c:pt>
                <c:pt idx="231">
                  <c:v>3.319089920000004E-2</c:v>
                </c:pt>
                <c:pt idx="232">
                  <c:v>3.319089920000004E-2</c:v>
                </c:pt>
                <c:pt idx="233">
                  <c:v>-7.0101119999999573E-3</c:v>
                </c:pt>
                <c:pt idx="234">
                  <c:v>-7.0101119999999573E-3</c:v>
                </c:pt>
                <c:pt idx="235">
                  <c:v>3.319089920000004E-2</c:v>
                </c:pt>
                <c:pt idx="236">
                  <c:v>3.319089920000004E-2</c:v>
                </c:pt>
                <c:pt idx="237">
                  <c:v>3.319089920000004E-2</c:v>
                </c:pt>
                <c:pt idx="238">
                  <c:v>3.319089920000004E-2</c:v>
                </c:pt>
                <c:pt idx="239">
                  <c:v>3.319089920000004E-2</c:v>
                </c:pt>
                <c:pt idx="240">
                  <c:v>3.319089920000004E-2</c:v>
                </c:pt>
                <c:pt idx="241">
                  <c:v>3.319089920000004E-2</c:v>
                </c:pt>
                <c:pt idx="242">
                  <c:v>3.319089920000004E-2</c:v>
                </c:pt>
                <c:pt idx="243">
                  <c:v>3.319089920000004E-2</c:v>
                </c:pt>
                <c:pt idx="244">
                  <c:v>3.319089920000004E-2</c:v>
                </c:pt>
                <c:pt idx="245">
                  <c:v>-4.7211123199999955E-2</c:v>
                </c:pt>
                <c:pt idx="246">
                  <c:v>-7.0101119999999573E-3</c:v>
                </c:pt>
                <c:pt idx="247">
                  <c:v>-7.0101119999999573E-3</c:v>
                </c:pt>
                <c:pt idx="248">
                  <c:v>3.319089920000004E-2</c:v>
                </c:pt>
                <c:pt idx="249">
                  <c:v>7.3391910400000038E-2</c:v>
                </c:pt>
                <c:pt idx="250">
                  <c:v>-7.0101119999999573E-3</c:v>
                </c:pt>
                <c:pt idx="251">
                  <c:v>3.319089920000004E-2</c:v>
                </c:pt>
                <c:pt idx="252">
                  <c:v>-7.0101119999999573E-3</c:v>
                </c:pt>
                <c:pt idx="253">
                  <c:v>-7.0101119999999573E-3</c:v>
                </c:pt>
                <c:pt idx="254">
                  <c:v>3.319089920000004E-2</c:v>
                </c:pt>
                <c:pt idx="255">
                  <c:v>-8.7412134399999952E-2</c:v>
                </c:pt>
                <c:pt idx="256">
                  <c:v>-0.12761314559999995</c:v>
                </c:pt>
                <c:pt idx="257">
                  <c:v>-0.20801516799999994</c:v>
                </c:pt>
                <c:pt idx="258">
                  <c:v>-0.32861820159999994</c:v>
                </c:pt>
                <c:pt idx="259">
                  <c:v>-0.40902022399999993</c:v>
                </c:pt>
                <c:pt idx="260">
                  <c:v>-0.52962325759999995</c:v>
                </c:pt>
                <c:pt idx="261">
                  <c:v>-0.56982426879999992</c:v>
                </c:pt>
                <c:pt idx="262">
                  <c:v>-0.65022629119999986</c:v>
                </c:pt>
                <c:pt idx="263">
                  <c:v>-0.65022629119999986</c:v>
                </c:pt>
                <c:pt idx="264">
                  <c:v>-0.61002527999999989</c:v>
                </c:pt>
                <c:pt idx="265">
                  <c:v>-0.61002527999999989</c:v>
                </c:pt>
                <c:pt idx="266">
                  <c:v>-0.52962325759999995</c:v>
                </c:pt>
                <c:pt idx="267">
                  <c:v>-0.52962325759999995</c:v>
                </c:pt>
                <c:pt idx="268">
                  <c:v>-0.48942224639999993</c:v>
                </c:pt>
                <c:pt idx="269">
                  <c:v>-0.48942224639999993</c:v>
                </c:pt>
                <c:pt idx="270">
                  <c:v>-0.4492212351999999</c:v>
                </c:pt>
                <c:pt idx="271">
                  <c:v>-0.48942224639999993</c:v>
                </c:pt>
                <c:pt idx="272">
                  <c:v>-0.52962325759999995</c:v>
                </c:pt>
                <c:pt idx="273">
                  <c:v>-0.56982426879999992</c:v>
                </c:pt>
                <c:pt idx="274">
                  <c:v>-0.61002527999999989</c:v>
                </c:pt>
                <c:pt idx="275">
                  <c:v>-0.69042730239999994</c:v>
                </c:pt>
                <c:pt idx="276">
                  <c:v>-0.69042730239999994</c:v>
                </c:pt>
                <c:pt idx="277">
                  <c:v>-0.69042730239999994</c:v>
                </c:pt>
                <c:pt idx="278">
                  <c:v>-0.73062831359999991</c:v>
                </c:pt>
                <c:pt idx="279">
                  <c:v>-0.73062831359999991</c:v>
                </c:pt>
                <c:pt idx="280">
                  <c:v>-0.73062831359999991</c:v>
                </c:pt>
                <c:pt idx="281">
                  <c:v>-0.73062831359999991</c:v>
                </c:pt>
                <c:pt idx="282">
                  <c:v>-0.73062831359999991</c:v>
                </c:pt>
                <c:pt idx="283">
                  <c:v>-0.73062831359999991</c:v>
                </c:pt>
                <c:pt idx="284">
                  <c:v>-0.77082932479999988</c:v>
                </c:pt>
                <c:pt idx="285">
                  <c:v>-0.77082932479999988</c:v>
                </c:pt>
                <c:pt idx="286">
                  <c:v>-0.81103033599999996</c:v>
                </c:pt>
                <c:pt idx="287">
                  <c:v>-0.85123134719999993</c:v>
                </c:pt>
                <c:pt idx="288">
                  <c:v>-0.85123134719999993</c:v>
                </c:pt>
                <c:pt idx="289">
                  <c:v>-0.85123134719999993</c:v>
                </c:pt>
                <c:pt idx="290">
                  <c:v>-0.8914323583999999</c:v>
                </c:pt>
                <c:pt idx="291">
                  <c:v>-0.93163336959999987</c:v>
                </c:pt>
                <c:pt idx="292">
                  <c:v>-0.93163336959999987</c:v>
                </c:pt>
                <c:pt idx="293">
                  <c:v>-0.93163336959999987</c:v>
                </c:pt>
                <c:pt idx="294">
                  <c:v>-0.93163336959999987</c:v>
                </c:pt>
                <c:pt idx="295">
                  <c:v>-0.97183438079999984</c:v>
                </c:pt>
                <c:pt idx="296">
                  <c:v>-0.97183438079999984</c:v>
                </c:pt>
                <c:pt idx="297">
                  <c:v>-1.0120353919999998</c:v>
                </c:pt>
                <c:pt idx="298">
                  <c:v>-1.0120353919999998</c:v>
                </c:pt>
                <c:pt idx="299">
                  <c:v>-1.0120353919999998</c:v>
                </c:pt>
                <c:pt idx="300">
                  <c:v>-1.0120353919999998</c:v>
                </c:pt>
                <c:pt idx="301">
                  <c:v>-1.0120353919999998</c:v>
                </c:pt>
                <c:pt idx="302">
                  <c:v>-1.0522364031999998</c:v>
                </c:pt>
                <c:pt idx="303">
                  <c:v>-1.0924374144</c:v>
                </c:pt>
                <c:pt idx="304">
                  <c:v>-1.0924374144</c:v>
                </c:pt>
                <c:pt idx="305">
                  <c:v>-1.0924374144</c:v>
                </c:pt>
                <c:pt idx="306">
                  <c:v>-1.1326384255999999</c:v>
                </c:pt>
                <c:pt idx="307">
                  <c:v>-1.1326384255999999</c:v>
                </c:pt>
                <c:pt idx="308">
                  <c:v>-1.1326384255999999</c:v>
                </c:pt>
                <c:pt idx="309">
                  <c:v>-1.1326384255999999</c:v>
                </c:pt>
                <c:pt idx="310">
                  <c:v>-1.1728394367999999</c:v>
                </c:pt>
                <c:pt idx="311">
                  <c:v>-1.2130404479999999</c:v>
                </c:pt>
                <c:pt idx="312">
                  <c:v>-1.2130404479999999</c:v>
                </c:pt>
                <c:pt idx="313">
                  <c:v>-1.2532414591999999</c:v>
                </c:pt>
                <c:pt idx="314">
                  <c:v>-1.2130404479999999</c:v>
                </c:pt>
                <c:pt idx="315">
                  <c:v>-1.2532414591999999</c:v>
                </c:pt>
                <c:pt idx="316">
                  <c:v>-1.2532414591999999</c:v>
                </c:pt>
                <c:pt idx="317">
                  <c:v>-1.2934424703999998</c:v>
                </c:pt>
                <c:pt idx="318">
                  <c:v>-1.2934424703999998</c:v>
                </c:pt>
                <c:pt idx="319">
                  <c:v>-1.3336434815999998</c:v>
                </c:pt>
                <c:pt idx="320">
                  <c:v>-1.3336434815999998</c:v>
                </c:pt>
                <c:pt idx="321">
                  <c:v>-1.3336434815999998</c:v>
                </c:pt>
                <c:pt idx="322">
                  <c:v>-1.3738444928</c:v>
                </c:pt>
                <c:pt idx="323">
                  <c:v>-1.3738444928</c:v>
                </c:pt>
                <c:pt idx="324">
                  <c:v>-1.3738444928</c:v>
                </c:pt>
                <c:pt idx="325">
                  <c:v>-1.414045504</c:v>
                </c:pt>
                <c:pt idx="326">
                  <c:v>-1.414045504</c:v>
                </c:pt>
                <c:pt idx="327">
                  <c:v>-1.414045504</c:v>
                </c:pt>
                <c:pt idx="328">
                  <c:v>-1.4542465151999999</c:v>
                </c:pt>
                <c:pt idx="329">
                  <c:v>-1.4542465151999999</c:v>
                </c:pt>
                <c:pt idx="330">
                  <c:v>-1.4542465151999999</c:v>
                </c:pt>
                <c:pt idx="331">
                  <c:v>-1.4944475263999999</c:v>
                </c:pt>
                <c:pt idx="332">
                  <c:v>-1.4944475263999999</c:v>
                </c:pt>
                <c:pt idx="333">
                  <c:v>-1.4944475263999999</c:v>
                </c:pt>
                <c:pt idx="334">
                  <c:v>-1.5346485375999999</c:v>
                </c:pt>
                <c:pt idx="335">
                  <c:v>-1.5346485375999999</c:v>
                </c:pt>
                <c:pt idx="336">
                  <c:v>-1.5346485375999999</c:v>
                </c:pt>
                <c:pt idx="337">
                  <c:v>-1.5748495487999998</c:v>
                </c:pt>
                <c:pt idx="338">
                  <c:v>-1.5346485375999999</c:v>
                </c:pt>
                <c:pt idx="339">
                  <c:v>-1.6150505599999998</c:v>
                </c:pt>
                <c:pt idx="340">
                  <c:v>-1.6150505599999998</c:v>
                </c:pt>
                <c:pt idx="341">
                  <c:v>-1.6552515711999998</c:v>
                </c:pt>
                <c:pt idx="342">
                  <c:v>-1.6150505599999998</c:v>
                </c:pt>
                <c:pt idx="343">
                  <c:v>-1.6552515711999998</c:v>
                </c:pt>
                <c:pt idx="344">
                  <c:v>-1.6954525823999997</c:v>
                </c:pt>
                <c:pt idx="345">
                  <c:v>-1.6552515711999998</c:v>
                </c:pt>
                <c:pt idx="346">
                  <c:v>-1.6954525823999997</c:v>
                </c:pt>
                <c:pt idx="347">
                  <c:v>-1.6954525823999997</c:v>
                </c:pt>
                <c:pt idx="348">
                  <c:v>-1.7356535935999999</c:v>
                </c:pt>
                <c:pt idx="349">
                  <c:v>-1.7356535935999999</c:v>
                </c:pt>
                <c:pt idx="350">
                  <c:v>-1.7356535935999999</c:v>
                </c:pt>
                <c:pt idx="351">
                  <c:v>-1.8160556159999999</c:v>
                </c:pt>
                <c:pt idx="352">
                  <c:v>-1.7758546047999999</c:v>
                </c:pt>
                <c:pt idx="353">
                  <c:v>-1.7758546047999999</c:v>
                </c:pt>
                <c:pt idx="354">
                  <c:v>-1.8160556159999999</c:v>
                </c:pt>
                <c:pt idx="355">
                  <c:v>-1.8562566271999998</c:v>
                </c:pt>
                <c:pt idx="356">
                  <c:v>-1.8562566271999998</c:v>
                </c:pt>
                <c:pt idx="357">
                  <c:v>-1.8562566271999998</c:v>
                </c:pt>
                <c:pt idx="358">
                  <c:v>-1.8562566271999998</c:v>
                </c:pt>
                <c:pt idx="359">
                  <c:v>-1.8964576383999998</c:v>
                </c:pt>
                <c:pt idx="360">
                  <c:v>-1.9366586495999998</c:v>
                </c:pt>
                <c:pt idx="361">
                  <c:v>-1.9366586495999998</c:v>
                </c:pt>
                <c:pt idx="362">
                  <c:v>-1.9366586495999998</c:v>
                </c:pt>
                <c:pt idx="363">
                  <c:v>-1.9366586495999998</c:v>
                </c:pt>
                <c:pt idx="364">
                  <c:v>-1.9366586495999998</c:v>
                </c:pt>
                <c:pt idx="365">
                  <c:v>-1.9768596607999998</c:v>
                </c:pt>
                <c:pt idx="366">
                  <c:v>-1.9768596607999998</c:v>
                </c:pt>
                <c:pt idx="367">
                  <c:v>-2.0170606719999999</c:v>
                </c:pt>
                <c:pt idx="368">
                  <c:v>-2.0170606719999999</c:v>
                </c:pt>
                <c:pt idx="369">
                  <c:v>-2.0572616831999997</c:v>
                </c:pt>
                <c:pt idx="370">
                  <c:v>-2.0170606719999999</c:v>
                </c:pt>
                <c:pt idx="371">
                  <c:v>-2.0572616831999997</c:v>
                </c:pt>
                <c:pt idx="372">
                  <c:v>-2.0572616831999997</c:v>
                </c:pt>
                <c:pt idx="373">
                  <c:v>-2.0974626943999999</c:v>
                </c:pt>
                <c:pt idx="374">
                  <c:v>-2.0572616831999997</c:v>
                </c:pt>
                <c:pt idx="375">
                  <c:v>-2.1376637055999996</c:v>
                </c:pt>
                <c:pt idx="376">
                  <c:v>-2.0974626943999999</c:v>
                </c:pt>
                <c:pt idx="377">
                  <c:v>-2.1376637055999996</c:v>
                </c:pt>
                <c:pt idx="378">
                  <c:v>-2.1376637055999996</c:v>
                </c:pt>
                <c:pt idx="379">
                  <c:v>-2.1376637055999996</c:v>
                </c:pt>
                <c:pt idx="380">
                  <c:v>-2.218065728</c:v>
                </c:pt>
                <c:pt idx="381">
                  <c:v>-2.1778647167999998</c:v>
                </c:pt>
                <c:pt idx="382">
                  <c:v>-2.218065728</c:v>
                </c:pt>
                <c:pt idx="383">
                  <c:v>-2.1778647167999998</c:v>
                </c:pt>
                <c:pt idx="384">
                  <c:v>-2.218065728</c:v>
                </c:pt>
                <c:pt idx="385">
                  <c:v>-2.218065728</c:v>
                </c:pt>
                <c:pt idx="386">
                  <c:v>-2.2582667391999998</c:v>
                </c:pt>
                <c:pt idx="387">
                  <c:v>-2.2984677504</c:v>
                </c:pt>
                <c:pt idx="388">
                  <c:v>-2.2582667391999998</c:v>
                </c:pt>
                <c:pt idx="389">
                  <c:v>-2.2984677504</c:v>
                </c:pt>
                <c:pt idx="390">
                  <c:v>-2.2984677504</c:v>
                </c:pt>
                <c:pt idx="391">
                  <c:v>-2.3788697727999999</c:v>
                </c:pt>
                <c:pt idx="392">
                  <c:v>-2.3788697727999999</c:v>
                </c:pt>
                <c:pt idx="393">
                  <c:v>-2.3386687615999997</c:v>
                </c:pt>
                <c:pt idx="394">
                  <c:v>-2.3788697727999999</c:v>
                </c:pt>
                <c:pt idx="395">
                  <c:v>-2.3788697727999999</c:v>
                </c:pt>
                <c:pt idx="396">
                  <c:v>-2.4190707839999996</c:v>
                </c:pt>
                <c:pt idx="397">
                  <c:v>-2.4190707839999996</c:v>
                </c:pt>
                <c:pt idx="398">
                  <c:v>-2.4592717951999998</c:v>
                </c:pt>
                <c:pt idx="399">
                  <c:v>-2.4592717951999998</c:v>
                </c:pt>
                <c:pt idx="400">
                  <c:v>-2.4994728064</c:v>
                </c:pt>
                <c:pt idx="401">
                  <c:v>-2.4592717951999998</c:v>
                </c:pt>
                <c:pt idx="402">
                  <c:v>-2.4994728064</c:v>
                </c:pt>
                <c:pt idx="403">
                  <c:v>-2.4592717951999998</c:v>
                </c:pt>
                <c:pt idx="404">
                  <c:v>-2.5396738175999998</c:v>
                </c:pt>
                <c:pt idx="405">
                  <c:v>-2.5396738175999998</c:v>
                </c:pt>
                <c:pt idx="406">
                  <c:v>-2.5396738175999998</c:v>
                </c:pt>
                <c:pt idx="407">
                  <c:v>-2.5798748288</c:v>
                </c:pt>
                <c:pt idx="408">
                  <c:v>-2.5798748288</c:v>
                </c:pt>
                <c:pt idx="409">
                  <c:v>-2.6200758399999997</c:v>
                </c:pt>
                <c:pt idx="410">
                  <c:v>-2.5798748288</c:v>
                </c:pt>
                <c:pt idx="411">
                  <c:v>-2.6200758399999997</c:v>
                </c:pt>
                <c:pt idx="412">
                  <c:v>-2.6602768511999999</c:v>
                </c:pt>
                <c:pt idx="413">
                  <c:v>-2.6200758399999997</c:v>
                </c:pt>
                <c:pt idx="414">
                  <c:v>-2.6602768511999999</c:v>
                </c:pt>
                <c:pt idx="415">
                  <c:v>-2.6602768511999999</c:v>
                </c:pt>
                <c:pt idx="416">
                  <c:v>-2.7004778623999997</c:v>
                </c:pt>
                <c:pt idx="417">
                  <c:v>-2.7004778623999997</c:v>
                </c:pt>
                <c:pt idx="418">
                  <c:v>-2.7004778623999997</c:v>
                </c:pt>
                <c:pt idx="419">
                  <c:v>-2.7004778623999997</c:v>
                </c:pt>
                <c:pt idx="420">
                  <c:v>-2.7808798847999996</c:v>
                </c:pt>
                <c:pt idx="421">
                  <c:v>-2.7406788735999998</c:v>
                </c:pt>
                <c:pt idx="422">
                  <c:v>-2.7808798847999996</c:v>
                </c:pt>
                <c:pt idx="423">
                  <c:v>-2.7808798847999996</c:v>
                </c:pt>
                <c:pt idx="424">
                  <c:v>-2.7808798847999996</c:v>
                </c:pt>
                <c:pt idx="425">
                  <c:v>-2.8210808959999998</c:v>
                </c:pt>
                <c:pt idx="426">
                  <c:v>-2.8210808959999998</c:v>
                </c:pt>
                <c:pt idx="427">
                  <c:v>-2.8612819072</c:v>
                </c:pt>
                <c:pt idx="428">
                  <c:v>-2.8210808959999998</c:v>
                </c:pt>
                <c:pt idx="429">
                  <c:v>-2.8612819072</c:v>
                </c:pt>
                <c:pt idx="430">
                  <c:v>-2.9014829183999997</c:v>
                </c:pt>
                <c:pt idx="431">
                  <c:v>-2.9014829183999997</c:v>
                </c:pt>
                <c:pt idx="432">
                  <c:v>-2.9014829183999997</c:v>
                </c:pt>
                <c:pt idx="433">
                  <c:v>-2.9416839295999999</c:v>
                </c:pt>
                <c:pt idx="434">
                  <c:v>-2.9416839295999999</c:v>
                </c:pt>
                <c:pt idx="435">
                  <c:v>-2.9416839295999999</c:v>
                </c:pt>
                <c:pt idx="436">
                  <c:v>-2.9416839295999999</c:v>
                </c:pt>
                <c:pt idx="437">
                  <c:v>-2.9818849407999997</c:v>
                </c:pt>
                <c:pt idx="438">
                  <c:v>-2.9818849407999997</c:v>
                </c:pt>
                <c:pt idx="439">
                  <c:v>-3.0220859519999999</c:v>
                </c:pt>
                <c:pt idx="440">
                  <c:v>-3.0220859519999999</c:v>
                </c:pt>
                <c:pt idx="441">
                  <c:v>-3.0622869631999996</c:v>
                </c:pt>
                <c:pt idx="442">
                  <c:v>-3.0622869631999996</c:v>
                </c:pt>
                <c:pt idx="443">
                  <c:v>-3.0220859519999999</c:v>
                </c:pt>
                <c:pt idx="444">
                  <c:v>-3.0622869631999996</c:v>
                </c:pt>
                <c:pt idx="445">
                  <c:v>-3.1024879743999998</c:v>
                </c:pt>
                <c:pt idx="446">
                  <c:v>-3.0622869631999996</c:v>
                </c:pt>
                <c:pt idx="447">
                  <c:v>-3.1024879743999998</c:v>
                </c:pt>
                <c:pt idx="448">
                  <c:v>-3.1024879743999998</c:v>
                </c:pt>
                <c:pt idx="449">
                  <c:v>-3.1426889855999995</c:v>
                </c:pt>
                <c:pt idx="450">
                  <c:v>-3.1024879743999998</c:v>
                </c:pt>
                <c:pt idx="451">
                  <c:v>-3.1426889855999995</c:v>
                </c:pt>
                <c:pt idx="452">
                  <c:v>-3.1426889855999995</c:v>
                </c:pt>
                <c:pt idx="453">
                  <c:v>-3.1828899967999997</c:v>
                </c:pt>
                <c:pt idx="454">
                  <c:v>-3.1426889855999995</c:v>
                </c:pt>
                <c:pt idx="455">
                  <c:v>-3.1828899967999997</c:v>
                </c:pt>
                <c:pt idx="456">
                  <c:v>-3.2230910079999999</c:v>
                </c:pt>
                <c:pt idx="457">
                  <c:v>-3.1828899967999997</c:v>
                </c:pt>
                <c:pt idx="458">
                  <c:v>-3.1426889855999995</c:v>
                </c:pt>
                <c:pt idx="459">
                  <c:v>-3.1828899967999997</c:v>
                </c:pt>
                <c:pt idx="460">
                  <c:v>-3.1426889855999995</c:v>
                </c:pt>
                <c:pt idx="461">
                  <c:v>-3.1828899967999997</c:v>
                </c:pt>
                <c:pt idx="462">
                  <c:v>-3.1426889855999995</c:v>
                </c:pt>
                <c:pt idx="463">
                  <c:v>-3.1828899967999997</c:v>
                </c:pt>
                <c:pt idx="464">
                  <c:v>-3.1426889855999995</c:v>
                </c:pt>
                <c:pt idx="465">
                  <c:v>-3.1426889855999995</c:v>
                </c:pt>
                <c:pt idx="466">
                  <c:v>-3.1426889855999995</c:v>
                </c:pt>
                <c:pt idx="467">
                  <c:v>-3.1828899967999997</c:v>
                </c:pt>
                <c:pt idx="468">
                  <c:v>-3.1426889855999995</c:v>
                </c:pt>
                <c:pt idx="469">
                  <c:v>-3.1426889855999995</c:v>
                </c:pt>
                <c:pt idx="470">
                  <c:v>-3.1426889855999995</c:v>
                </c:pt>
                <c:pt idx="471">
                  <c:v>-3.1426889855999995</c:v>
                </c:pt>
                <c:pt idx="472">
                  <c:v>-3.1024879743999998</c:v>
                </c:pt>
                <c:pt idx="473">
                  <c:v>-3.1426889855999995</c:v>
                </c:pt>
                <c:pt idx="474">
                  <c:v>-3.1426889855999995</c:v>
                </c:pt>
                <c:pt idx="475">
                  <c:v>-3.1426889855999995</c:v>
                </c:pt>
                <c:pt idx="476">
                  <c:v>-3.1426889855999995</c:v>
                </c:pt>
                <c:pt idx="477">
                  <c:v>-3.1024879743999998</c:v>
                </c:pt>
                <c:pt idx="478">
                  <c:v>-3.1426889855999995</c:v>
                </c:pt>
                <c:pt idx="479">
                  <c:v>-3.1024879743999998</c:v>
                </c:pt>
                <c:pt idx="480">
                  <c:v>-3.1426889855999995</c:v>
                </c:pt>
                <c:pt idx="481">
                  <c:v>-3.1426889855999995</c:v>
                </c:pt>
                <c:pt idx="482">
                  <c:v>-3.1024879743999998</c:v>
                </c:pt>
                <c:pt idx="483">
                  <c:v>-3.1426889855999995</c:v>
                </c:pt>
                <c:pt idx="484">
                  <c:v>-3.1828899967999997</c:v>
                </c:pt>
                <c:pt idx="485">
                  <c:v>-3.1426889855999995</c:v>
                </c:pt>
                <c:pt idx="486">
                  <c:v>-3.1828899967999997</c:v>
                </c:pt>
                <c:pt idx="487">
                  <c:v>-3.1426889855999995</c:v>
                </c:pt>
                <c:pt idx="488">
                  <c:v>-3.1426889855999995</c:v>
                </c:pt>
                <c:pt idx="489">
                  <c:v>-3.1426889855999995</c:v>
                </c:pt>
                <c:pt idx="490">
                  <c:v>-3.1426889855999995</c:v>
                </c:pt>
                <c:pt idx="491">
                  <c:v>-3.1426889855999995</c:v>
                </c:pt>
                <c:pt idx="492">
                  <c:v>-3.1426889855999995</c:v>
                </c:pt>
                <c:pt idx="493">
                  <c:v>-3.1828899967999997</c:v>
                </c:pt>
                <c:pt idx="494">
                  <c:v>-3.1426889855999995</c:v>
                </c:pt>
                <c:pt idx="495">
                  <c:v>-3.1426889855999995</c:v>
                </c:pt>
                <c:pt idx="496">
                  <c:v>-3.1426889855999995</c:v>
                </c:pt>
                <c:pt idx="497">
                  <c:v>-3.1426889855999995</c:v>
                </c:pt>
                <c:pt idx="498">
                  <c:v>-3.1426889855999995</c:v>
                </c:pt>
                <c:pt idx="499">
                  <c:v>-3.1828899967999997</c:v>
                </c:pt>
                <c:pt idx="500">
                  <c:v>-3.1024879743999998</c:v>
                </c:pt>
                <c:pt idx="501">
                  <c:v>-3.1426889855999995</c:v>
                </c:pt>
                <c:pt idx="502">
                  <c:v>-3.1426889855999995</c:v>
                </c:pt>
                <c:pt idx="503">
                  <c:v>-3.1426889855999995</c:v>
                </c:pt>
                <c:pt idx="504">
                  <c:v>-3.1828899967999997</c:v>
                </c:pt>
                <c:pt idx="505">
                  <c:v>-3.1828899967999997</c:v>
                </c:pt>
                <c:pt idx="506">
                  <c:v>-3.2230910079999999</c:v>
                </c:pt>
                <c:pt idx="507">
                  <c:v>-3.1426889855999995</c:v>
                </c:pt>
                <c:pt idx="508">
                  <c:v>-3.1024879743999998</c:v>
                </c:pt>
                <c:pt idx="509">
                  <c:v>-3.1426889855999995</c:v>
                </c:pt>
                <c:pt idx="510">
                  <c:v>-3.1024879743999998</c:v>
                </c:pt>
                <c:pt idx="511">
                  <c:v>-3.0622869631999996</c:v>
                </c:pt>
                <c:pt idx="512">
                  <c:v>-3.0622869631999996</c:v>
                </c:pt>
                <c:pt idx="513">
                  <c:v>-3.0622869631999996</c:v>
                </c:pt>
                <c:pt idx="514">
                  <c:v>-3.0622869631999996</c:v>
                </c:pt>
                <c:pt idx="515">
                  <c:v>-2.9818849407999997</c:v>
                </c:pt>
                <c:pt idx="516">
                  <c:v>-3.0220859519999999</c:v>
                </c:pt>
                <c:pt idx="517">
                  <c:v>-3.0220859519999999</c:v>
                </c:pt>
                <c:pt idx="518">
                  <c:v>-2.9416839295999999</c:v>
                </c:pt>
                <c:pt idx="519">
                  <c:v>-2.9818849407999997</c:v>
                </c:pt>
                <c:pt idx="520">
                  <c:v>-2.9416839295999999</c:v>
                </c:pt>
                <c:pt idx="521">
                  <c:v>-2.9416839295999999</c:v>
                </c:pt>
                <c:pt idx="522">
                  <c:v>-2.9014829183999997</c:v>
                </c:pt>
                <c:pt idx="523">
                  <c:v>-2.9014829183999997</c:v>
                </c:pt>
                <c:pt idx="524">
                  <c:v>-2.9014829183999997</c:v>
                </c:pt>
                <c:pt idx="525">
                  <c:v>-2.8612819072</c:v>
                </c:pt>
                <c:pt idx="526">
                  <c:v>-2.8612819072</c:v>
                </c:pt>
                <c:pt idx="527">
                  <c:v>-2.8612819072</c:v>
                </c:pt>
                <c:pt idx="528">
                  <c:v>-2.8210808959999998</c:v>
                </c:pt>
                <c:pt idx="529">
                  <c:v>-2.8210808959999998</c:v>
                </c:pt>
                <c:pt idx="530">
                  <c:v>-2.8210808959999998</c:v>
                </c:pt>
                <c:pt idx="531">
                  <c:v>-2.7406788735999998</c:v>
                </c:pt>
                <c:pt idx="532">
                  <c:v>-2.7808798847999996</c:v>
                </c:pt>
                <c:pt idx="533">
                  <c:v>-2.7004778623999997</c:v>
                </c:pt>
                <c:pt idx="534">
                  <c:v>-2.7406788735999998</c:v>
                </c:pt>
                <c:pt idx="535">
                  <c:v>-2.7004778623999997</c:v>
                </c:pt>
                <c:pt idx="536">
                  <c:v>-2.7004778623999997</c:v>
                </c:pt>
                <c:pt idx="537">
                  <c:v>-2.7004778623999997</c:v>
                </c:pt>
                <c:pt idx="538">
                  <c:v>-2.6602768511999999</c:v>
                </c:pt>
                <c:pt idx="539">
                  <c:v>-2.6200758399999997</c:v>
                </c:pt>
                <c:pt idx="540">
                  <c:v>-2.5798748288</c:v>
                </c:pt>
                <c:pt idx="541">
                  <c:v>-2.6200758399999997</c:v>
                </c:pt>
                <c:pt idx="542">
                  <c:v>-2.5798748288</c:v>
                </c:pt>
                <c:pt idx="543">
                  <c:v>-2.5798748288</c:v>
                </c:pt>
                <c:pt idx="544">
                  <c:v>-2.5396738175999998</c:v>
                </c:pt>
                <c:pt idx="545">
                  <c:v>-2.5396738175999998</c:v>
                </c:pt>
                <c:pt idx="546">
                  <c:v>-2.4994728064</c:v>
                </c:pt>
                <c:pt idx="547">
                  <c:v>-2.4994728064</c:v>
                </c:pt>
                <c:pt idx="548">
                  <c:v>-2.4994728064</c:v>
                </c:pt>
                <c:pt idx="549">
                  <c:v>-2.4994728064</c:v>
                </c:pt>
                <c:pt idx="550">
                  <c:v>-2.4592717951999998</c:v>
                </c:pt>
                <c:pt idx="551">
                  <c:v>-2.4592717951999998</c:v>
                </c:pt>
                <c:pt idx="552">
                  <c:v>-2.4190707839999996</c:v>
                </c:pt>
                <c:pt idx="553">
                  <c:v>-2.3788697727999999</c:v>
                </c:pt>
                <c:pt idx="554">
                  <c:v>-2.4190707839999996</c:v>
                </c:pt>
                <c:pt idx="555">
                  <c:v>-2.3386687615999997</c:v>
                </c:pt>
                <c:pt idx="556">
                  <c:v>-2.3788697727999999</c:v>
                </c:pt>
                <c:pt idx="557">
                  <c:v>-2.2984677504</c:v>
                </c:pt>
                <c:pt idx="558">
                  <c:v>-2.2984677504</c:v>
                </c:pt>
                <c:pt idx="559">
                  <c:v>-2.3386687615999997</c:v>
                </c:pt>
                <c:pt idx="560">
                  <c:v>-2.2984677504</c:v>
                </c:pt>
                <c:pt idx="561">
                  <c:v>-2.2582667391999998</c:v>
                </c:pt>
                <c:pt idx="562">
                  <c:v>-2.2582667391999998</c:v>
                </c:pt>
                <c:pt idx="563">
                  <c:v>-2.2582667391999998</c:v>
                </c:pt>
                <c:pt idx="564">
                  <c:v>-2.218065728</c:v>
                </c:pt>
                <c:pt idx="565">
                  <c:v>-2.218065728</c:v>
                </c:pt>
                <c:pt idx="566">
                  <c:v>-2.218065728</c:v>
                </c:pt>
                <c:pt idx="567">
                  <c:v>-2.1778647167999998</c:v>
                </c:pt>
                <c:pt idx="568">
                  <c:v>-2.1376637055999996</c:v>
                </c:pt>
                <c:pt idx="569">
                  <c:v>-2.1376637055999996</c:v>
                </c:pt>
                <c:pt idx="570">
                  <c:v>-2.1376637055999996</c:v>
                </c:pt>
                <c:pt idx="571">
                  <c:v>-2.1376637055999996</c:v>
                </c:pt>
                <c:pt idx="572">
                  <c:v>-2.0974626943999999</c:v>
                </c:pt>
                <c:pt idx="573">
                  <c:v>-2.0974626943999999</c:v>
                </c:pt>
                <c:pt idx="574">
                  <c:v>-2.0974626943999999</c:v>
                </c:pt>
                <c:pt idx="575">
                  <c:v>-2.0572616831999997</c:v>
                </c:pt>
                <c:pt idx="576">
                  <c:v>-2.0170606719999999</c:v>
                </c:pt>
                <c:pt idx="577">
                  <c:v>-2.0170606719999999</c:v>
                </c:pt>
                <c:pt idx="578">
                  <c:v>-1.9768596607999998</c:v>
                </c:pt>
                <c:pt idx="579">
                  <c:v>-1.9768596607999998</c:v>
                </c:pt>
                <c:pt idx="580">
                  <c:v>-1.9366586495999998</c:v>
                </c:pt>
                <c:pt idx="581">
                  <c:v>-1.9366586495999998</c:v>
                </c:pt>
                <c:pt idx="582">
                  <c:v>-1.9366586495999998</c:v>
                </c:pt>
                <c:pt idx="583">
                  <c:v>-1.9366586495999998</c:v>
                </c:pt>
                <c:pt idx="584">
                  <c:v>-1.8964576383999998</c:v>
                </c:pt>
                <c:pt idx="585">
                  <c:v>-1.8964576383999998</c:v>
                </c:pt>
                <c:pt idx="586">
                  <c:v>-1.8562566271999998</c:v>
                </c:pt>
                <c:pt idx="587">
                  <c:v>-1.8160556159999999</c:v>
                </c:pt>
                <c:pt idx="588">
                  <c:v>-1.8160556159999999</c:v>
                </c:pt>
                <c:pt idx="589">
                  <c:v>-1.8160556159999999</c:v>
                </c:pt>
                <c:pt idx="590">
                  <c:v>-1.7758546047999999</c:v>
                </c:pt>
                <c:pt idx="591">
                  <c:v>-1.7758546047999999</c:v>
                </c:pt>
                <c:pt idx="592">
                  <c:v>-1.7758546047999999</c:v>
                </c:pt>
                <c:pt idx="593">
                  <c:v>-1.7758546047999999</c:v>
                </c:pt>
                <c:pt idx="594">
                  <c:v>-1.7356535935999999</c:v>
                </c:pt>
                <c:pt idx="595">
                  <c:v>-1.7356535935999999</c:v>
                </c:pt>
                <c:pt idx="596">
                  <c:v>-1.6954525823999997</c:v>
                </c:pt>
                <c:pt idx="597">
                  <c:v>-1.6954525823999997</c:v>
                </c:pt>
                <c:pt idx="598">
                  <c:v>-1.6954525823999997</c:v>
                </c:pt>
                <c:pt idx="599">
                  <c:v>-1.6552515711999998</c:v>
                </c:pt>
                <c:pt idx="600">
                  <c:v>-1.6150505599999998</c:v>
                </c:pt>
                <c:pt idx="601">
                  <c:v>-1.6150505599999998</c:v>
                </c:pt>
                <c:pt idx="602">
                  <c:v>-1.6150505599999998</c:v>
                </c:pt>
                <c:pt idx="603">
                  <c:v>-1.6150505599999998</c:v>
                </c:pt>
                <c:pt idx="604">
                  <c:v>-1.5346485375999999</c:v>
                </c:pt>
                <c:pt idx="605">
                  <c:v>-1.5346485375999999</c:v>
                </c:pt>
                <c:pt idx="606">
                  <c:v>-1.4944475263999999</c:v>
                </c:pt>
                <c:pt idx="607">
                  <c:v>-1.5346485375999999</c:v>
                </c:pt>
                <c:pt idx="608">
                  <c:v>-1.4944475263999999</c:v>
                </c:pt>
                <c:pt idx="609">
                  <c:v>-1.4944475263999999</c:v>
                </c:pt>
                <c:pt idx="610">
                  <c:v>-1.4542465151999999</c:v>
                </c:pt>
                <c:pt idx="611">
                  <c:v>-1.4944475263999999</c:v>
                </c:pt>
                <c:pt idx="612">
                  <c:v>-1.414045504</c:v>
                </c:pt>
                <c:pt idx="613">
                  <c:v>-1.414045504</c:v>
                </c:pt>
                <c:pt idx="614">
                  <c:v>-1.414045504</c:v>
                </c:pt>
                <c:pt idx="615">
                  <c:v>-1.414045504</c:v>
                </c:pt>
                <c:pt idx="616">
                  <c:v>-1.3738444928</c:v>
                </c:pt>
                <c:pt idx="617">
                  <c:v>-1.3738444928</c:v>
                </c:pt>
                <c:pt idx="618">
                  <c:v>-1.3336434815999998</c:v>
                </c:pt>
                <c:pt idx="619">
                  <c:v>-1.2934424703999998</c:v>
                </c:pt>
                <c:pt idx="620">
                  <c:v>-1.3336434815999998</c:v>
                </c:pt>
                <c:pt idx="621">
                  <c:v>-1.2934424703999998</c:v>
                </c:pt>
                <c:pt idx="622">
                  <c:v>-1.2532414591999999</c:v>
                </c:pt>
                <c:pt idx="623">
                  <c:v>-1.2532414591999999</c:v>
                </c:pt>
                <c:pt idx="624">
                  <c:v>-1.2532414591999999</c:v>
                </c:pt>
                <c:pt idx="625">
                  <c:v>-1.2130404479999999</c:v>
                </c:pt>
                <c:pt idx="626">
                  <c:v>-1.1728394367999999</c:v>
                </c:pt>
                <c:pt idx="627">
                  <c:v>-1.1728394367999999</c:v>
                </c:pt>
                <c:pt idx="628">
                  <c:v>-1.1326384255999999</c:v>
                </c:pt>
                <c:pt idx="629">
                  <c:v>-1.1728394367999999</c:v>
                </c:pt>
                <c:pt idx="630">
                  <c:v>-1.0924374144</c:v>
                </c:pt>
                <c:pt idx="631">
                  <c:v>-1.0924374144</c:v>
                </c:pt>
                <c:pt idx="632">
                  <c:v>-1.0924374144</c:v>
                </c:pt>
                <c:pt idx="633">
                  <c:v>-1.0924374144</c:v>
                </c:pt>
                <c:pt idx="634">
                  <c:v>-1.0522364031999998</c:v>
                </c:pt>
                <c:pt idx="635">
                  <c:v>-1.0522364031999998</c:v>
                </c:pt>
                <c:pt idx="636">
                  <c:v>-1.0522364031999998</c:v>
                </c:pt>
                <c:pt idx="637">
                  <c:v>-1.0522364031999998</c:v>
                </c:pt>
                <c:pt idx="638">
                  <c:v>-1.0120353919999998</c:v>
                </c:pt>
                <c:pt idx="639">
                  <c:v>-1.0120353919999998</c:v>
                </c:pt>
                <c:pt idx="640">
                  <c:v>-0.97183438079999984</c:v>
                </c:pt>
                <c:pt idx="641">
                  <c:v>-0.97183438079999984</c:v>
                </c:pt>
                <c:pt idx="642">
                  <c:v>-0.93163336959999987</c:v>
                </c:pt>
                <c:pt idx="643">
                  <c:v>-0.93163336959999987</c:v>
                </c:pt>
                <c:pt idx="644">
                  <c:v>-0.8914323583999999</c:v>
                </c:pt>
                <c:pt idx="645">
                  <c:v>-0.85123134719999993</c:v>
                </c:pt>
                <c:pt idx="646">
                  <c:v>-0.8914323583999999</c:v>
                </c:pt>
                <c:pt idx="647">
                  <c:v>-0.85123134719999993</c:v>
                </c:pt>
                <c:pt idx="648">
                  <c:v>-0.85123134719999993</c:v>
                </c:pt>
                <c:pt idx="649">
                  <c:v>-0.81103033599999996</c:v>
                </c:pt>
                <c:pt idx="650">
                  <c:v>-0.81103033599999996</c:v>
                </c:pt>
                <c:pt idx="651">
                  <c:v>-0.77082932479999988</c:v>
                </c:pt>
                <c:pt idx="652">
                  <c:v>-0.73062831359999991</c:v>
                </c:pt>
                <c:pt idx="653">
                  <c:v>-0.73062831359999991</c:v>
                </c:pt>
                <c:pt idx="654">
                  <c:v>-0.73062831359999991</c:v>
                </c:pt>
                <c:pt idx="655">
                  <c:v>-0.73062831359999991</c:v>
                </c:pt>
                <c:pt idx="656">
                  <c:v>-0.69042730239999994</c:v>
                </c:pt>
                <c:pt idx="657">
                  <c:v>-0.65022629119999986</c:v>
                </c:pt>
                <c:pt idx="658">
                  <c:v>-0.65022629119999986</c:v>
                </c:pt>
                <c:pt idx="659">
                  <c:v>-0.65022629119999986</c:v>
                </c:pt>
                <c:pt idx="660">
                  <c:v>-0.61002527999999989</c:v>
                </c:pt>
                <c:pt idx="661">
                  <c:v>-0.65022629119999986</c:v>
                </c:pt>
                <c:pt idx="662">
                  <c:v>-0.56982426879999992</c:v>
                </c:pt>
                <c:pt idx="663">
                  <c:v>-0.61002527999999989</c:v>
                </c:pt>
                <c:pt idx="664">
                  <c:v>-0.52962325759999995</c:v>
                </c:pt>
                <c:pt idx="665">
                  <c:v>-0.56982426879999992</c:v>
                </c:pt>
                <c:pt idx="666">
                  <c:v>-0.52962325759999995</c:v>
                </c:pt>
                <c:pt idx="667">
                  <c:v>-0.52962325759999995</c:v>
                </c:pt>
                <c:pt idx="668">
                  <c:v>-0.48942224639999993</c:v>
                </c:pt>
                <c:pt idx="669">
                  <c:v>-0.48942224639999993</c:v>
                </c:pt>
                <c:pt idx="670">
                  <c:v>-0.48942224639999993</c:v>
                </c:pt>
                <c:pt idx="671">
                  <c:v>-0.4492212351999999</c:v>
                </c:pt>
                <c:pt idx="672">
                  <c:v>-0.4492212351999999</c:v>
                </c:pt>
                <c:pt idx="673">
                  <c:v>-0.40902022399999993</c:v>
                </c:pt>
                <c:pt idx="674">
                  <c:v>-0.40902022399999993</c:v>
                </c:pt>
                <c:pt idx="675">
                  <c:v>-0.36881921279999996</c:v>
                </c:pt>
                <c:pt idx="676">
                  <c:v>-0.36881921279999996</c:v>
                </c:pt>
                <c:pt idx="677">
                  <c:v>-0.32861820159999994</c:v>
                </c:pt>
                <c:pt idx="678">
                  <c:v>-0.32861820159999994</c:v>
                </c:pt>
                <c:pt idx="679">
                  <c:v>-0.32861820159999994</c:v>
                </c:pt>
                <c:pt idx="680">
                  <c:v>-0.28841719039999991</c:v>
                </c:pt>
                <c:pt idx="681">
                  <c:v>-0.32861820159999994</c:v>
                </c:pt>
                <c:pt idx="682">
                  <c:v>-0.24821617919999994</c:v>
                </c:pt>
                <c:pt idx="683">
                  <c:v>-0.24821617919999994</c:v>
                </c:pt>
                <c:pt idx="684">
                  <c:v>-0.24821617919999994</c:v>
                </c:pt>
                <c:pt idx="685">
                  <c:v>-0.20801516799999994</c:v>
                </c:pt>
                <c:pt idx="686">
                  <c:v>-0.16781415679999995</c:v>
                </c:pt>
                <c:pt idx="687">
                  <c:v>-0.20801516799999994</c:v>
                </c:pt>
                <c:pt idx="688">
                  <c:v>-0.16781415679999995</c:v>
                </c:pt>
                <c:pt idx="689">
                  <c:v>-0.16781415679999995</c:v>
                </c:pt>
                <c:pt idx="690">
                  <c:v>-0.12761314559999995</c:v>
                </c:pt>
                <c:pt idx="691">
                  <c:v>-0.12761314559999995</c:v>
                </c:pt>
                <c:pt idx="692">
                  <c:v>-8.7412134399999952E-2</c:v>
                </c:pt>
                <c:pt idx="693">
                  <c:v>-0.12761314559999995</c:v>
                </c:pt>
                <c:pt idx="694">
                  <c:v>-8.7412134399999952E-2</c:v>
                </c:pt>
                <c:pt idx="695">
                  <c:v>-8.7412134399999952E-2</c:v>
                </c:pt>
                <c:pt idx="696">
                  <c:v>-4.7211123199999955E-2</c:v>
                </c:pt>
                <c:pt idx="697">
                  <c:v>-4.7211123199999955E-2</c:v>
                </c:pt>
                <c:pt idx="698">
                  <c:v>-4.7211123199999955E-2</c:v>
                </c:pt>
                <c:pt idx="699">
                  <c:v>-4.7211123199999955E-2</c:v>
                </c:pt>
                <c:pt idx="700">
                  <c:v>-4.7211123199999955E-2</c:v>
                </c:pt>
                <c:pt idx="701">
                  <c:v>-4.7211123199999955E-2</c:v>
                </c:pt>
                <c:pt idx="702">
                  <c:v>-7.0101119999999573E-3</c:v>
                </c:pt>
                <c:pt idx="703">
                  <c:v>-7.0101119999999573E-3</c:v>
                </c:pt>
                <c:pt idx="704">
                  <c:v>-7.0101119999999573E-3</c:v>
                </c:pt>
                <c:pt idx="705">
                  <c:v>-7.0101119999999573E-3</c:v>
                </c:pt>
                <c:pt idx="706">
                  <c:v>3.319089920000004E-2</c:v>
                </c:pt>
                <c:pt idx="707">
                  <c:v>-7.0101119999999573E-3</c:v>
                </c:pt>
                <c:pt idx="708">
                  <c:v>-7.0101119999999573E-3</c:v>
                </c:pt>
                <c:pt idx="709">
                  <c:v>-7.0101119999999573E-3</c:v>
                </c:pt>
                <c:pt idx="710">
                  <c:v>3.319089920000004E-2</c:v>
                </c:pt>
                <c:pt idx="711">
                  <c:v>-7.0101119999999573E-3</c:v>
                </c:pt>
                <c:pt idx="712">
                  <c:v>-7.0101119999999573E-3</c:v>
                </c:pt>
                <c:pt idx="713">
                  <c:v>-7.0101119999999573E-3</c:v>
                </c:pt>
                <c:pt idx="714">
                  <c:v>3.319089920000004E-2</c:v>
                </c:pt>
                <c:pt idx="715">
                  <c:v>3.319089920000004E-2</c:v>
                </c:pt>
                <c:pt idx="716">
                  <c:v>3.319089920000004E-2</c:v>
                </c:pt>
                <c:pt idx="717">
                  <c:v>3.319089920000004E-2</c:v>
                </c:pt>
                <c:pt idx="718">
                  <c:v>-7.0101119999999573E-3</c:v>
                </c:pt>
                <c:pt idx="719">
                  <c:v>3.319089920000004E-2</c:v>
                </c:pt>
                <c:pt idx="720">
                  <c:v>3.319089920000004E-2</c:v>
                </c:pt>
                <c:pt idx="721">
                  <c:v>3.319089920000004E-2</c:v>
                </c:pt>
                <c:pt idx="722">
                  <c:v>-7.0101119999999573E-3</c:v>
                </c:pt>
                <c:pt idx="723">
                  <c:v>3.319089920000004E-2</c:v>
                </c:pt>
                <c:pt idx="724">
                  <c:v>3.319089920000004E-2</c:v>
                </c:pt>
                <c:pt idx="725">
                  <c:v>3.319089920000004E-2</c:v>
                </c:pt>
                <c:pt idx="726">
                  <c:v>-7.0101119999999573E-3</c:v>
                </c:pt>
                <c:pt idx="727">
                  <c:v>-7.0101119999999573E-3</c:v>
                </c:pt>
                <c:pt idx="728">
                  <c:v>-7.0101119999999573E-3</c:v>
                </c:pt>
                <c:pt idx="729">
                  <c:v>3.319089920000004E-2</c:v>
                </c:pt>
                <c:pt idx="730">
                  <c:v>3.319089920000004E-2</c:v>
                </c:pt>
                <c:pt idx="731">
                  <c:v>-7.0101119999999573E-3</c:v>
                </c:pt>
                <c:pt idx="732">
                  <c:v>3.319089920000004E-2</c:v>
                </c:pt>
                <c:pt idx="733">
                  <c:v>3.319089920000004E-2</c:v>
                </c:pt>
                <c:pt idx="734">
                  <c:v>3.319089920000004E-2</c:v>
                </c:pt>
                <c:pt idx="735">
                  <c:v>3.319089920000004E-2</c:v>
                </c:pt>
                <c:pt idx="736">
                  <c:v>-7.0101119999999573E-3</c:v>
                </c:pt>
                <c:pt idx="737">
                  <c:v>3.319089920000004E-2</c:v>
                </c:pt>
                <c:pt idx="738">
                  <c:v>-7.0101119999999573E-3</c:v>
                </c:pt>
                <c:pt idx="739">
                  <c:v>3.319089920000004E-2</c:v>
                </c:pt>
                <c:pt idx="740">
                  <c:v>3.319089920000004E-2</c:v>
                </c:pt>
                <c:pt idx="741">
                  <c:v>3.319089920000004E-2</c:v>
                </c:pt>
                <c:pt idx="742">
                  <c:v>3.319089920000004E-2</c:v>
                </c:pt>
                <c:pt idx="743">
                  <c:v>-7.0101119999999573E-3</c:v>
                </c:pt>
                <c:pt idx="744">
                  <c:v>-7.0101119999999573E-3</c:v>
                </c:pt>
                <c:pt idx="745">
                  <c:v>3.319089920000004E-2</c:v>
                </c:pt>
                <c:pt idx="746">
                  <c:v>-7.0101119999999573E-3</c:v>
                </c:pt>
                <c:pt idx="747">
                  <c:v>-7.0101119999999573E-3</c:v>
                </c:pt>
                <c:pt idx="748">
                  <c:v>3.319089920000004E-2</c:v>
                </c:pt>
                <c:pt idx="749">
                  <c:v>-7.0101119999999573E-3</c:v>
                </c:pt>
                <c:pt idx="750">
                  <c:v>-4.7211123199999955E-2</c:v>
                </c:pt>
                <c:pt idx="751">
                  <c:v>-7.0101119999999573E-3</c:v>
                </c:pt>
                <c:pt idx="752">
                  <c:v>-7.0101119999999573E-3</c:v>
                </c:pt>
                <c:pt idx="753">
                  <c:v>7.3391910400000038E-2</c:v>
                </c:pt>
                <c:pt idx="754">
                  <c:v>3.319089920000004E-2</c:v>
                </c:pt>
                <c:pt idx="755">
                  <c:v>-0.12761314559999995</c:v>
                </c:pt>
                <c:pt idx="756">
                  <c:v>-0.12761314559999995</c:v>
                </c:pt>
                <c:pt idx="757">
                  <c:v>-0.20801516799999994</c:v>
                </c:pt>
                <c:pt idx="758">
                  <c:v>-0.32861820159999994</c:v>
                </c:pt>
                <c:pt idx="759">
                  <c:v>-0.40902022399999993</c:v>
                </c:pt>
                <c:pt idx="760">
                  <c:v>-0.52962325759999995</c:v>
                </c:pt>
                <c:pt idx="761">
                  <c:v>-0.56982426879999992</c:v>
                </c:pt>
                <c:pt idx="762">
                  <c:v>-0.61002527999999989</c:v>
                </c:pt>
                <c:pt idx="763">
                  <c:v>-0.65022629119999986</c:v>
                </c:pt>
                <c:pt idx="764">
                  <c:v>-0.61002527999999989</c:v>
                </c:pt>
                <c:pt idx="765">
                  <c:v>-0.61002527999999989</c:v>
                </c:pt>
                <c:pt idx="766">
                  <c:v>-0.52962325759999995</c:v>
                </c:pt>
                <c:pt idx="767">
                  <c:v>-0.56982426879999992</c:v>
                </c:pt>
                <c:pt idx="768">
                  <c:v>-0.48942224639999993</c:v>
                </c:pt>
                <c:pt idx="769">
                  <c:v>-0.4492212351999999</c:v>
                </c:pt>
                <c:pt idx="770">
                  <c:v>-0.4492212351999999</c:v>
                </c:pt>
                <c:pt idx="771">
                  <c:v>-0.48942224639999993</c:v>
                </c:pt>
                <c:pt idx="772">
                  <c:v>-0.52962325759999995</c:v>
                </c:pt>
                <c:pt idx="773">
                  <c:v>-0.56982426879999992</c:v>
                </c:pt>
                <c:pt idx="774">
                  <c:v>-0.65022629119999986</c:v>
                </c:pt>
                <c:pt idx="775">
                  <c:v>-0.69042730239999994</c:v>
                </c:pt>
                <c:pt idx="776">
                  <c:v>-0.69042730239999994</c:v>
                </c:pt>
                <c:pt idx="777">
                  <c:v>-0.73062831359999991</c:v>
                </c:pt>
                <c:pt idx="778">
                  <c:v>-0.69042730239999994</c:v>
                </c:pt>
                <c:pt idx="779">
                  <c:v>-0.77082932479999988</c:v>
                </c:pt>
                <c:pt idx="780">
                  <c:v>-0.73062831359999991</c:v>
                </c:pt>
                <c:pt idx="781">
                  <c:v>-0.73062831359999991</c:v>
                </c:pt>
                <c:pt idx="782">
                  <c:v>-0.73062831359999991</c:v>
                </c:pt>
                <c:pt idx="783">
                  <c:v>-0.77082932479999988</c:v>
                </c:pt>
                <c:pt idx="784">
                  <c:v>-0.77082932479999988</c:v>
                </c:pt>
                <c:pt idx="785">
                  <c:v>-0.77082932479999988</c:v>
                </c:pt>
                <c:pt idx="786">
                  <c:v>-0.81103033599999996</c:v>
                </c:pt>
                <c:pt idx="787">
                  <c:v>-0.85123134719999993</c:v>
                </c:pt>
                <c:pt idx="788">
                  <c:v>-0.85123134719999993</c:v>
                </c:pt>
                <c:pt idx="789">
                  <c:v>-0.85123134719999993</c:v>
                </c:pt>
                <c:pt idx="790">
                  <c:v>-0.85123134719999993</c:v>
                </c:pt>
                <c:pt idx="791">
                  <c:v>-0.8914323583999999</c:v>
                </c:pt>
                <c:pt idx="792">
                  <c:v>-0.8914323583999999</c:v>
                </c:pt>
                <c:pt idx="793">
                  <c:v>-0.93163336959999987</c:v>
                </c:pt>
                <c:pt idx="794">
                  <c:v>-0.93163336959999987</c:v>
                </c:pt>
                <c:pt idx="795">
                  <c:v>-0.93163336959999987</c:v>
                </c:pt>
                <c:pt idx="796">
                  <c:v>-0.93163336959999987</c:v>
                </c:pt>
                <c:pt idx="797">
                  <c:v>-0.97183438079999984</c:v>
                </c:pt>
                <c:pt idx="798">
                  <c:v>-1.0120353919999998</c:v>
                </c:pt>
                <c:pt idx="799">
                  <c:v>-1.0120353919999998</c:v>
                </c:pt>
                <c:pt idx="800">
                  <c:v>-1.0522364031999998</c:v>
                </c:pt>
                <c:pt idx="801">
                  <c:v>-1.0522364031999998</c:v>
                </c:pt>
                <c:pt idx="802">
                  <c:v>-1.0522364031999998</c:v>
                </c:pt>
                <c:pt idx="803">
                  <c:v>-1.0924374144</c:v>
                </c:pt>
                <c:pt idx="804">
                  <c:v>-1.0924374144</c:v>
                </c:pt>
                <c:pt idx="805">
                  <c:v>-1.1326384255999999</c:v>
                </c:pt>
                <c:pt idx="806">
                  <c:v>-1.1326384255999999</c:v>
                </c:pt>
                <c:pt idx="807">
                  <c:v>-1.1326384255999999</c:v>
                </c:pt>
                <c:pt idx="808">
                  <c:v>-1.1326384255999999</c:v>
                </c:pt>
                <c:pt idx="809">
                  <c:v>-1.1728394367999999</c:v>
                </c:pt>
                <c:pt idx="810">
                  <c:v>-1.1728394367999999</c:v>
                </c:pt>
                <c:pt idx="811">
                  <c:v>-1.2130404479999999</c:v>
                </c:pt>
                <c:pt idx="812">
                  <c:v>-1.2130404479999999</c:v>
                </c:pt>
                <c:pt idx="813">
                  <c:v>-1.2130404479999999</c:v>
                </c:pt>
                <c:pt idx="814">
                  <c:v>-1.2532414591999999</c:v>
                </c:pt>
                <c:pt idx="815">
                  <c:v>-1.2532414591999999</c:v>
                </c:pt>
                <c:pt idx="816">
                  <c:v>-1.2532414591999999</c:v>
                </c:pt>
                <c:pt idx="817">
                  <c:v>-1.2934424703999998</c:v>
                </c:pt>
                <c:pt idx="818">
                  <c:v>-1.2532414591999999</c:v>
                </c:pt>
                <c:pt idx="819">
                  <c:v>-1.3336434815999998</c:v>
                </c:pt>
                <c:pt idx="820">
                  <c:v>-1.2934424703999998</c:v>
                </c:pt>
                <c:pt idx="821">
                  <c:v>-1.3738444928</c:v>
                </c:pt>
                <c:pt idx="822">
                  <c:v>-1.3336434815999998</c:v>
                </c:pt>
                <c:pt idx="823">
                  <c:v>-1.3738444928</c:v>
                </c:pt>
                <c:pt idx="824">
                  <c:v>-1.3738444928</c:v>
                </c:pt>
                <c:pt idx="825">
                  <c:v>-1.414045504</c:v>
                </c:pt>
                <c:pt idx="826">
                  <c:v>-1.3738444928</c:v>
                </c:pt>
                <c:pt idx="827">
                  <c:v>-1.4542465151999999</c:v>
                </c:pt>
                <c:pt idx="828">
                  <c:v>-1.4542465151999999</c:v>
                </c:pt>
                <c:pt idx="829">
                  <c:v>-1.4542465151999999</c:v>
                </c:pt>
                <c:pt idx="830">
                  <c:v>-1.4542465151999999</c:v>
                </c:pt>
                <c:pt idx="831">
                  <c:v>-1.4944475263999999</c:v>
                </c:pt>
                <c:pt idx="832">
                  <c:v>-1.4944475263999999</c:v>
                </c:pt>
                <c:pt idx="833">
                  <c:v>-1.4944475263999999</c:v>
                </c:pt>
                <c:pt idx="834">
                  <c:v>-1.5346485375999999</c:v>
                </c:pt>
                <c:pt idx="835">
                  <c:v>-1.5346485375999999</c:v>
                </c:pt>
                <c:pt idx="836">
                  <c:v>-1.5346485375999999</c:v>
                </c:pt>
                <c:pt idx="837">
                  <c:v>-1.5748495487999998</c:v>
                </c:pt>
                <c:pt idx="838">
                  <c:v>-1.6150505599999998</c:v>
                </c:pt>
                <c:pt idx="839">
                  <c:v>-1.6150505599999998</c:v>
                </c:pt>
                <c:pt idx="840">
                  <c:v>-1.6150505599999998</c:v>
                </c:pt>
                <c:pt idx="841">
                  <c:v>-1.6150505599999998</c:v>
                </c:pt>
                <c:pt idx="842">
                  <c:v>-1.6150505599999998</c:v>
                </c:pt>
                <c:pt idx="843">
                  <c:v>-1.6150505599999998</c:v>
                </c:pt>
                <c:pt idx="844">
                  <c:v>-1.6954525823999997</c:v>
                </c:pt>
                <c:pt idx="845">
                  <c:v>-1.6954525823999997</c:v>
                </c:pt>
                <c:pt idx="846">
                  <c:v>-1.6954525823999997</c:v>
                </c:pt>
                <c:pt idx="847">
                  <c:v>-1.7356535935999999</c:v>
                </c:pt>
                <c:pt idx="848">
                  <c:v>-1.7356535935999999</c:v>
                </c:pt>
                <c:pt idx="849">
                  <c:v>-1.7356535935999999</c:v>
                </c:pt>
                <c:pt idx="850">
                  <c:v>-1.7758546047999999</c:v>
                </c:pt>
                <c:pt idx="851">
                  <c:v>-1.7758546047999999</c:v>
                </c:pt>
                <c:pt idx="852">
                  <c:v>-1.7758546047999999</c:v>
                </c:pt>
                <c:pt idx="853">
                  <c:v>-1.8160556159999999</c:v>
                </c:pt>
                <c:pt idx="854">
                  <c:v>-1.8160556159999999</c:v>
                </c:pt>
                <c:pt idx="855">
                  <c:v>-1.8160556159999999</c:v>
                </c:pt>
                <c:pt idx="856">
                  <c:v>-1.8160556159999999</c:v>
                </c:pt>
                <c:pt idx="857">
                  <c:v>-1.8562566271999998</c:v>
                </c:pt>
                <c:pt idx="858">
                  <c:v>-1.8562566271999998</c:v>
                </c:pt>
                <c:pt idx="859">
                  <c:v>-1.8964576383999998</c:v>
                </c:pt>
                <c:pt idx="860">
                  <c:v>-1.8964576383999998</c:v>
                </c:pt>
                <c:pt idx="861">
                  <c:v>-1.8964576383999998</c:v>
                </c:pt>
                <c:pt idx="862">
                  <c:v>-1.8964576383999998</c:v>
                </c:pt>
                <c:pt idx="863">
                  <c:v>-1.9366586495999998</c:v>
                </c:pt>
                <c:pt idx="864">
                  <c:v>-1.9366586495999998</c:v>
                </c:pt>
                <c:pt idx="865">
                  <c:v>-1.9366586495999998</c:v>
                </c:pt>
                <c:pt idx="866">
                  <c:v>-1.9768596607999998</c:v>
                </c:pt>
                <c:pt idx="867">
                  <c:v>-1.9768596607999998</c:v>
                </c:pt>
                <c:pt idx="868">
                  <c:v>-2.0170606719999999</c:v>
                </c:pt>
                <c:pt idx="869">
                  <c:v>-2.0170606719999999</c:v>
                </c:pt>
                <c:pt idx="870">
                  <c:v>-2.0572616831999997</c:v>
                </c:pt>
                <c:pt idx="871">
                  <c:v>-2.0572616831999997</c:v>
                </c:pt>
                <c:pt idx="872">
                  <c:v>-2.0572616831999997</c:v>
                </c:pt>
                <c:pt idx="873">
                  <c:v>-2.0974626943999999</c:v>
                </c:pt>
                <c:pt idx="874">
                  <c:v>-2.0974626943999999</c:v>
                </c:pt>
                <c:pt idx="875">
                  <c:v>-2.1376637055999996</c:v>
                </c:pt>
                <c:pt idx="876">
                  <c:v>-2.1376637055999996</c:v>
                </c:pt>
                <c:pt idx="877">
                  <c:v>-2.1376637055999996</c:v>
                </c:pt>
                <c:pt idx="878">
                  <c:v>-2.1376637055999996</c:v>
                </c:pt>
                <c:pt idx="879">
                  <c:v>-2.1778647167999998</c:v>
                </c:pt>
                <c:pt idx="880">
                  <c:v>-2.1778647167999998</c:v>
                </c:pt>
                <c:pt idx="881">
                  <c:v>-2.1778647167999998</c:v>
                </c:pt>
                <c:pt idx="882">
                  <c:v>-2.2582667391999998</c:v>
                </c:pt>
                <c:pt idx="883">
                  <c:v>-2.218065728</c:v>
                </c:pt>
                <c:pt idx="884">
                  <c:v>-2.218065728</c:v>
                </c:pt>
                <c:pt idx="885">
                  <c:v>-2.218065728</c:v>
                </c:pt>
                <c:pt idx="886">
                  <c:v>-2.2582667391999998</c:v>
                </c:pt>
                <c:pt idx="887">
                  <c:v>-2.2984677504</c:v>
                </c:pt>
                <c:pt idx="888">
                  <c:v>-2.2984677504</c:v>
                </c:pt>
                <c:pt idx="889">
                  <c:v>-2.2984677504</c:v>
                </c:pt>
                <c:pt idx="890">
                  <c:v>-2.2984677504</c:v>
                </c:pt>
                <c:pt idx="891">
                  <c:v>-2.2984677504</c:v>
                </c:pt>
                <c:pt idx="892">
                  <c:v>-2.3788697727999999</c:v>
                </c:pt>
                <c:pt idx="893">
                  <c:v>-2.3788697727999999</c:v>
                </c:pt>
                <c:pt idx="894">
                  <c:v>-2.3788697727999999</c:v>
                </c:pt>
                <c:pt idx="895">
                  <c:v>-2.3788697727999999</c:v>
                </c:pt>
                <c:pt idx="896">
                  <c:v>-2.4190707839999996</c:v>
                </c:pt>
                <c:pt idx="897">
                  <c:v>-2.4190707839999996</c:v>
                </c:pt>
                <c:pt idx="898">
                  <c:v>-2.4190707839999996</c:v>
                </c:pt>
                <c:pt idx="899">
                  <c:v>-2.4592717951999998</c:v>
                </c:pt>
                <c:pt idx="900">
                  <c:v>-2.4592717951999998</c:v>
                </c:pt>
                <c:pt idx="901">
                  <c:v>-2.4592717951999998</c:v>
                </c:pt>
                <c:pt idx="902">
                  <c:v>-2.4994728064</c:v>
                </c:pt>
                <c:pt idx="903">
                  <c:v>-2.4994728064</c:v>
                </c:pt>
                <c:pt idx="904">
                  <c:v>-2.5396738175999998</c:v>
                </c:pt>
                <c:pt idx="905">
                  <c:v>-2.5396738175999998</c:v>
                </c:pt>
                <c:pt idx="906">
                  <c:v>-2.5396738175999998</c:v>
                </c:pt>
                <c:pt idx="907">
                  <c:v>-2.5396738175999998</c:v>
                </c:pt>
                <c:pt idx="908">
                  <c:v>-2.5798748288</c:v>
                </c:pt>
                <c:pt idx="909">
                  <c:v>-2.5798748288</c:v>
                </c:pt>
                <c:pt idx="910">
                  <c:v>-2.6200758399999997</c:v>
                </c:pt>
                <c:pt idx="911">
                  <c:v>-2.6200758399999997</c:v>
                </c:pt>
                <c:pt idx="912">
                  <c:v>-2.6602768511999999</c:v>
                </c:pt>
                <c:pt idx="913">
                  <c:v>-2.6200758399999997</c:v>
                </c:pt>
                <c:pt idx="914">
                  <c:v>-2.6602768511999999</c:v>
                </c:pt>
                <c:pt idx="915">
                  <c:v>-2.6602768511999999</c:v>
                </c:pt>
                <c:pt idx="916">
                  <c:v>-2.7004778623999997</c:v>
                </c:pt>
                <c:pt idx="917">
                  <c:v>-2.7004778623999997</c:v>
                </c:pt>
                <c:pt idx="918">
                  <c:v>-2.7004778623999997</c:v>
                </c:pt>
                <c:pt idx="919">
                  <c:v>-2.7406788735999998</c:v>
                </c:pt>
                <c:pt idx="920">
                  <c:v>-2.7406788735999998</c:v>
                </c:pt>
                <c:pt idx="921">
                  <c:v>-2.7406788735999998</c:v>
                </c:pt>
                <c:pt idx="922">
                  <c:v>-2.7406788735999998</c:v>
                </c:pt>
                <c:pt idx="923">
                  <c:v>-2.7808798847999996</c:v>
                </c:pt>
                <c:pt idx="924">
                  <c:v>-2.8210808959999998</c:v>
                </c:pt>
                <c:pt idx="925">
                  <c:v>-2.7808798847999996</c:v>
                </c:pt>
                <c:pt idx="926">
                  <c:v>-2.8210808959999998</c:v>
                </c:pt>
                <c:pt idx="927">
                  <c:v>-2.8210808959999998</c:v>
                </c:pt>
                <c:pt idx="928">
                  <c:v>-2.8612819072</c:v>
                </c:pt>
                <c:pt idx="929">
                  <c:v>-2.8612819072</c:v>
                </c:pt>
                <c:pt idx="930">
                  <c:v>-2.9014829183999997</c:v>
                </c:pt>
                <c:pt idx="931">
                  <c:v>-2.9014829183999997</c:v>
                </c:pt>
                <c:pt idx="932">
                  <c:v>-2.9014829183999997</c:v>
                </c:pt>
                <c:pt idx="933">
                  <c:v>-2.9416839295999999</c:v>
                </c:pt>
                <c:pt idx="934">
                  <c:v>-2.9416839295999999</c:v>
                </c:pt>
                <c:pt idx="935">
                  <c:v>-2.9014829183999997</c:v>
                </c:pt>
                <c:pt idx="936">
                  <c:v>-2.9818849407999997</c:v>
                </c:pt>
                <c:pt idx="937">
                  <c:v>-2.9818849407999997</c:v>
                </c:pt>
                <c:pt idx="938">
                  <c:v>-2.9818849407999997</c:v>
                </c:pt>
                <c:pt idx="939">
                  <c:v>-2.9818849407999997</c:v>
                </c:pt>
                <c:pt idx="940">
                  <c:v>-2.9818849407999997</c:v>
                </c:pt>
                <c:pt idx="941">
                  <c:v>-3.0220859519999999</c:v>
                </c:pt>
                <c:pt idx="942">
                  <c:v>-3.0220859519999999</c:v>
                </c:pt>
                <c:pt idx="943">
                  <c:v>-3.0622869631999996</c:v>
                </c:pt>
                <c:pt idx="944">
                  <c:v>-3.0622869631999996</c:v>
                </c:pt>
                <c:pt idx="945">
                  <c:v>-3.0622869631999996</c:v>
                </c:pt>
                <c:pt idx="946">
                  <c:v>-3.1024879743999998</c:v>
                </c:pt>
                <c:pt idx="947">
                  <c:v>-3.1024879743999998</c:v>
                </c:pt>
                <c:pt idx="948">
                  <c:v>-3.1024879743999998</c:v>
                </c:pt>
                <c:pt idx="949">
                  <c:v>-3.1024879743999998</c:v>
                </c:pt>
                <c:pt idx="950">
                  <c:v>-3.1426889855999995</c:v>
                </c:pt>
                <c:pt idx="951">
                  <c:v>-3.1426889855999995</c:v>
                </c:pt>
                <c:pt idx="952">
                  <c:v>-3.1426889855999995</c:v>
                </c:pt>
                <c:pt idx="953">
                  <c:v>-3.1426889855999995</c:v>
                </c:pt>
                <c:pt idx="954">
                  <c:v>-3.1426889855999995</c:v>
                </c:pt>
                <c:pt idx="955">
                  <c:v>-3.1828899967999997</c:v>
                </c:pt>
                <c:pt idx="956">
                  <c:v>-3.1426889855999995</c:v>
                </c:pt>
                <c:pt idx="957">
                  <c:v>-3.1828899967999997</c:v>
                </c:pt>
                <c:pt idx="958">
                  <c:v>-3.1828899967999997</c:v>
                </c:pt>
                <c:pt idx="959">
                  <c:v>-3.1828899967999997</c:v>
                </c:pt>
                <c:pt idx="960">
                  <c:v>-3.1828899967999997</c:v>
                </c:pt>
                <c:pt idx="961">
                  <c:v>-3.1828899967999997</c:v>
                </c:pt>
                <c:pt idx="962">
                  <c:v>-3.1024879743999998</c:v>
                </c:pt>
                <c:pt idx="963">
                  <c:v>-3.1426889855999995</c:v>
                </c:pt>
                <c:pt idx="964">
                  <c:v>-3.1426889855999995</c:v>
                </c:pt>
                <c:pt idx="965">
                  <c:v>-3.1426889855999995</c:v>
                </c:pt>
                <c:pt idx="966">
                  <c:v>-3.1426889855999995</c:v>
                </c:pt>
                <c:pt idx="967">
                  <c:v>-3.1828899967999997</c:v>
                </c:pt>
                <c:pt idx="968">
                  <c:v>-3.1024879743999998</c:v>
                </c:pt>
                <c:pt idx="969">
                  <c:v>-3.1426889855999995</c:v>
                </c:pt>
                <c:pt idx="970">
                  <c:v>-3.1426889855999995</c:v>
                </c:pt>
                <c:pt idx="971">
                  <c:v>-3.1828899967999997</c:v>
                </c:pt>
                <c:pt idx="972">
                  <c:v>-3.1426889855999995</c:v>
                </c:pt>
                <c:pt idx="973">
                  <c:v>-3.1426889855999995</c:v>
                </c:pt>
                <c:pt idx="974">
                  <c:v>-3.1426889855999995</c:v>
                </c:pt>
                <c:pt idx="975">
                  <c:v>-3.1426889855999995</c:v>
                </c:pt>
                <c:pt idx="976">
                  <c:v>-3.1426889855999995</c:v>
                </c:pt>
                <c:pt idx="977">
                  <c:v>-3.1426889855999995</c:v>
                </c:pt>
                <c:pt idx="978">
                  <c:v>-3.1024879743999998</c:v>
                </c:pt>
                <c:pt idx="979">
                  <c:v>-3.1426889855999995</c:v>
                </c:pt>
                <c:pt idx="980">
                  <c:v>-3.1426889855999995</c:v>
                </c:pt>
                <c:pt idx="981">
                  <c:v>-3.1426889855999995</c:v>
                </c:pt>
                <c:pt idx="982">
                  <c:v>-3.1024879743999998</c:v>
                </c:pt>
                <c:pt idx="983">
                  <c:v>-3.1426889855999995</c:v>
                </c:pt>
                <c:pt idx="984">
                  <c:v>-3.1024879743999998</c:v>
                </c:pt>
                <c:pt idx="985">
                  <c:v>-3.1426889855999995</c:v>
                </c:pt>
                <c:pt idx="986">
                  <c:v>-3.1426889855999995</c:v>
                </c:pt>
                <c:pt idx="987">
                  <c:v>-3.1426889855999995</c:v>
                </c:pt>
                <c:pt idx="988">
                  <c:v>-3.1024879743999998</c:v>
                </c:pt>
                <c:pt idx="989">
                  <c:v>-3.1426889855999995</c:v>
                </c:pt>
                <c:pt idx="990">
                  <c:v>-3.1024879743999998</c:v>
                </c:pt>
                <c:pt idx="991">
                  <c:v>-3.1426889855999995</c:v>
                </c:pt>
                <c:pt idx="992">
                  <c:v>-3.1426889855999995</c:v>
                </c:pt>
                <c:pt idx="993">
                  <c:v>-3.1426889855999995</c:v>
                </c:pt>
                <c:pt idx="994">
                  <c:v>-3.1426889855999995</c:v>
                </c:pt>
                <c:pt idx="995">
                  <c:v>-3.1426889855999995</c:v>
                </c:pt>
                <c:pt idx="996">
                  <c:v>-3.1426889855999995</c:v>
                </c:pt>
                <c:pt idx="997">
                  <c:v>-3.1426889855999995</c:v>
                </c:pt>
                <c:pt idx="998">
                  <c:v>-3.1426889855999995</c:v>
                </c:pt>
                <c:pt idx="999">
                  <c:v>-3.1426889855999995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0B-456B-98DF-1381C0965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24896"/>
        <c:axId val="170643456"/>
      </c:scatterChart>
      <c:valAx>
        <c:axId val="170624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643456"/>
        <c:crossesAt val="-4"/>
        <c:crossBetween val="midCat"/>
      </c:valAx>
      <c:valAx>
        <c:axId val="170643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624896"/>
        <c:crossesAt val="-1.5000000000000002E-5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16:08,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Estabelecimento!$O$1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Estabelecimento!$N$2:$N$1001</c:f>
              <c:numCache>
                <c:formatCode>General</c:formatCode>
                <c:ptCount val="1000"/>
                <c:pt idx="0">
                  <c:v>-2.5000000000000001E-5</c:v>
                </c:pt>
                <c:pt idx="1">
                  <c:v>-2.495E-5</c:v>
                </c:pt>
                <c:pt idx="2">
                  <c:v>-2.4900000000000002E-5</c:v>
                </c:pt>
                <c:pt idx="3">
                  <c:v>-2.4850000000000001E-5</c:v>
                </c:pt>
                <c:pt idx="4">
                  <c:v>-2.48E-5</c:v>
                </c:pt>
                <c:pt idx="5">
                  <c:v>-2.4750000000000002E-5</c:v>
                </c:pt>
                <c:pt idx="6">
                  <c:v>-2.4700000000000001E-5</c:v>
                </c:pt>
                <c:pt idx="7">
                  <c:v>-2.4650000000000003E-5</c:v>
                </c:pt>
                <c:pt idx="8">
                  <c:v>-2.4600000000000002E-5</c:v>
                </c:pt>
                <c:pt idx="9">
                  <c:v>-2.455E-5</c:v>
                </c:pt>
                <c:pt idx="10">
                  <c:v>-2.4500000000000003E-5</c:v>
                </c:pt>
                <c:pt idx="11">
                  <c:v>-2.4450000000000001E-5</c:v>
                </c:pt>
                <c:pt idx="12">
                  <c:v>-2.44E-5</c:v>
                </c:pt>
                <c:pt idx="13">
                  <c:v>-2.4350000000000002E-5</c:v>
                </c:pt>
                <c:pt idx="14">
                  <c:v>-2.4300000000000001E-5</c:v>
                </c:pt>
                <c:pt idx="15">
                  <c:v>-2.425E-5</c:v>
                </c:pt>
                <c:pt idx="16">
                  <c:v>-2.4200000000000002E-5</c:v>
                </c:pt>
                <c:pt idx="17">
                  <c:v>-2.4150000000000001E-5</c:v>
                </c:pt>
                <c:pt idx="18">
                  <c:v>-2.41E-5</c:v>
                </c:pt>
                <c:pt idx="19">
                  <c:v>-2.4050000000000002E-5</c:v>
                </c:pt>
                <c:pt idx="20">
                  <c:v>-2.4000000000000001E-5</c:v>
                </c:pt>
                <c:pt idx="21">
                  <c:v>-2.3950000000000003E-5</c:v>
                </c:pt>
                <c:pt idx="22">
                  <c:v>-2.3900000000000002E-5</c:v>
                </c:pt>
                <c:pt idx="23">
                  <c:v>-2.385E-5</c:v>
                </c:pt>
                <c:pt idx="24">
                  <c:v>-2.3800000000000003E-5</c:v>
                </c:pt>
                <c:pt idx="25">
                  <c:v>-2.3750000000000001E-5</c:v>
                </c:pt>
                <c:pt idx="26">
                  <c:v>-2.37E-5</c:v>
                </c:pt>
                <c:pt idx="27">
                  <c:v>-2.3650000000000002E-5</c:v>
                </c:pt>
                <c:pt idx="28">
                  <c:v>-2.3600000000000001E-5</c:v>
                </c:pt>
                <c:pt idx="29">
                  <c:v>-2.355E-5</c:v>
                </c:pt>
                <c:pt idx="30">
                  <c:v>-2.3500000000000002E-5</c:v>
                </c:pt>
                <c:pt idx="31">
                  <c:v>-2.3450000000000001E-5</c:v>
                </c:pt>
                <c:pt idx="32">
                  <c:v>-2.34E-5</c:v>
                </c:pt>
                <c:pt idx="33">
                  <c:v>-2.3350000000000002E-5</c:v>
                </c:pt>
                <c:pt idx="34">
                  <c:v>-2.3300000000000001E-5</c:v>
                </c:pt>
                <c:pt idx="35">
                  <c:v>-2.3250000000000003E-5</c:v>
                </c:pt>
                <c:pt idx="36">
                  <c:v>-2.3200000000000001E-5</c:v>
                </c:pt>
                <c:pt idx="37">
                  <c:v>-2.315E-5</c:v>
                </c:pt>
                <c:pt idx="38">
                  <c:v>-2.3100000000000002E-5</c:v>
                </c:pt>
                <c:pt idx="39">
                  <c:v>-2.3050000000000001E-5</c:v>
                </c:pt>
                <c:pt idx="40">
                  <c:v>-2.3E-5</c:v>
                </c:pt>
                <c:pt idx="41">
                  <c:v>-2.2950000000000002E-5</c:v>
                </c:pt>
                <c:pt idx="42">
                  <c:v>-2.2900000000000001E-5</c:v>
                </c:pt>
                <c:pt idx="43">
                  <c:v>-2.285E-5</c:v>
                </c:pt>
                <c:pt idx="44">
                  <c:v>-2.2800000000000002E-5</c:v>
                </c:pt>
                <c:pt idx="45">
                  <c:v>-2.2750000000000001E-5</c:v>
                </c:pt>
                <c:pt idx="46">
                  <c:v>-2.2700000000000003E-5</c:v>
                </c:pt>
                <c:pt idx="47">
                  <c:v>-2.2650000000000002E-5</c:v>
                </c:pt>
                <c:pt idx="48">
                  <c:v>-2.26E-5</c:v>
                </c:pt>
                <c:pt idx="49">
                  <c:v>-2.2550000000000003E-5</c:v>
                </c:pt>
                <c:pt idx="50">
                  <c:v>-2.2500000000000001E-5</c:v>
                </c:pt>
                <c:pt idx="51">
                  <c:v>-2.245E-5</c:v>
                </c:pt>
                <c:pt idx="52">
                  <c:v>-2.2400000000000002E-5</c:v>
                </c:pt>
                <c:pt idx="53">
                  <c:v>-2.2350000000000001E-5</c:v>
                </c:pt>
                <c:pt idx="54">
                  <c:v>-2.23E-5</c:v>
                </c:pt>
                <c:pt idx="55">
                  <c:v>-2.2250000000000002E-5</c:v>
                </c:pt>
                <c:pt idx="56">
                  <c:v>-2.2200000000000001E-5</c:v>
                </c:pt>
                <c:pt idx="57">
                  <c:v>-2.215E-5</c:v>
                </c:pt>
                <c:pt idx="58">
                  <c:v>-2.2100000000000002E-5</c:v>
                </c:pt>
                <c:pt idx="59">
                  <c:v>-2.2050000000000001E-5</c:v>
                </c:pt>
                <c:pt idx="60">
                  <c:v>-2.2000000000000003E-5</c:v>
                </c:pt>
                <c:pt idx="61">
                  <c:v>-2.1950000000000002E-5</c:v>
                </c:pt>
                <c:pt idx="62">
                  <c:v>-2.19E-5</c:v>
                </c:pt>
                <c:pt idx="63">
                  <c:v>-2.1850000000000003E-5</c:v>
                </c:pt>
                <c:pt idx="64">
                  <c:v>-2.1800000000000001E-5</c:v>
                </c:pt>
                <c:pt idx="65">
                  <c:v>-2.175E-5</c:v>
                </c:pt>
                <c:pt idx="66">
                  <c:v>-2.1700000000000002E-5</c:v>
                </c:pt>
                <c:pt idx="67">
                  <c:v>-2.1650000000000001E-5</c:v>
                </c:pt>
                <c:pt idx="68">
                  <c:v>-2.16E-5</c:v>
                </c:pt>
                <c:pt idx="69">
                  <c:v>-2.1550000000000002E-5</c:v>
                </c:pt>
                <c:pt idx="70">
                  <c:v>-2.1500000000000001E-5</c:v>
                </c:pt>
                <c:pt idx="71">
                  <c:v>-2.1450000000000003E-5</c:v>
                </c:pt>
                <c:pt idx="72">
                  <c:v>-2.1400000000000002E-5</c:v>
                </c:pt>
                <c:pt idx="73">
                  <c:v>-2.1350000000000001E-5</c:v>
                </c:pt>
                <c:pt idx="74">
                  <c:v>-2.1300000000000003E-5</c:v>
                </c:pt>
                <c:pt idx="75">
                  <c:v>-2.1250000000000002E-5</c:v>
                </c:pt>
                <c:pt idx="76">
                  <c:v>-2.12E-5</c:v>
                </c:pt>
                <c:pt idx="77">
                  <c:v>-2.1150000000000002E-5</c:v>
                </c:pt>
                <c:pt idx="78">
                  <c:v>-2.1100000000000001E-5</c:v>
                </c:pt>
                <c:pt idx="79">
                  <c:v>-2.105E-5</c:v>
                </c:pt>
                <c:pt idx="80">
                  <c:v>-2.1000000000000002E-5</c:v>
                </c:pt>
                <c:pt idx="81">
                  <c:v>-2.0950000000000001E-5</c:v>
                </c:pt>
                <c:pt idx="82">
                  <c:v>-2.09E-5</c:v>
                </c:pt>
                <c:pt idx="83">
                  <c:v>-2.0850000000000002E-5</c:v>
                </c:pt>
                <c:pt idx="84">
                  <c:v>-2.0800000000000001E-5</c:v>
                </c:pt>
                <c:pt idx="85">
                  <c:v>-2.0750000000000003E-5</c:v>
                </c:pt>
                <c:pt idx="86">
                  <c:v>-2.0700000000000002E-5</c:v>
                </c:pt>
                <c:pt idx="87">
                  <c:v>-2.065E-5</c:v>
                </c:pt>
                <c:pt idx="88">
                  <c:v>-2.0600000000000003E-5</c:v>
                </c:pt>
                <c:pt idx="89">
                  <c:v>-2.0550000000000001E-5</c:v>
                </c:pt>
                <c:pt idx="90">
                  <c:v>-2.05E-5</c:v>
                </c:pt>
                <c:pt idx="91">
                  <c:v>-2.0450000000000002E-5</c:v>
                </c:pt>
                <c:pt idx="92">
                  <c:v>-2.0400000000000001E-5</c:v>
                </c:pt>
                <c:pt idx="93">
                  <c:v>-2.035E-5</c:v>
                </c:pt>
                <c:pt idx="94">
                  <c:v>-2.0300000000000002E-5</c:v>
                </c:pt>
                <c:pt idx="95">
                  <c:v>-2.0250000000000001E-5</c:v>
                </c:pt>
                <c:pt idx="96">
                  <c:v>-2.0200000000000003E-5</c:v>
                </c:pt>
                <c:pt idx="97">
                  <c:v>-2.0150000000000002E-5</c:v>
                </c:pt>
                <c:pt idx="98">
                  <c:v>-2.0100000000000001E-5</c:v>
                </c:pt>
                <c:pt idx="99">
                  <c:v>-2.0050000000000003E-5</c:v>
                </c:pt>
                <c:pt idx="100">
                  <c:v>-2.0000000000000002E-5</c:v>
                </c:pt>
                <c:pt idx="101">
                  <c:v>-1.995E-5</c:v>
                </c:pt>
                <c:pt idx="102">
                  <c:v>-1.9900000000000003E-5</c:v>
                </c:pt>
                <c:pt idx="103">
                  <c:v>-1.9850000000000001E-5</c:v>
                </c:pt>
                <c:pt idx="104">
                  <c:v>-1.98E-5</c:v>
                </c:pt>
                <c:pt idx="105">
                  <c:v>-1.9750000000000002E-5</c:v>
                </c:pt>
                <c:pt idx="106">
                  <c:v>-1.9700000000000001E-5</c:v>
                </c:pt>
                <c:pt idx="107">
                  <c:v>-1.965E-5</c:v>
                </c:pt>
                <c:pt idx="108">
                  <c:v>-1.9600000000000002E-5</c:v>
                </c:pt>
                <c:pt idx="109">
                  <c:v>-1.9550000000000001E-5</c:v>
                </c:pt>
                <c:pt idx="110">
                  <c:v>-1.9500000000000003E-5</c:v>
                </c:pt>
                <c:pt idx="111">
                  <c:v>-1.9450000000000002E-5</c:v>
                </c:pt>
                <c:pt idx="112">
                  <c:v>-1.9400000000000001E-5</c:v>
                </c:pt>
                <c:pt idx="113">
                  <c:v>-1.9350000000000003E-5</c:v>
                </c:pt>
                <c:pt idx="114">
                  <c:v>-1.9300000000000002E-5</c:v>
                </c:pt>
                <c:pt idx="115">
                  <c:v>-1.925E-5</c:v>
                </c:pt>
                <c:pt idx="116">
                  <c:v>-1.9200000000000003E-5</c:v>
                </c:pt>
                <c:pt idx="117">
                  <c:v>-1.9150000000000001E-5</c:v>
                </c:pt>
                <c:pt idx="118">
                  <c:v>-1.91E-5</c:v>
                </c:pt>
                <c:pt idx="119">
                  <c:v>-1.9050000000000002E-5</c:v>
                </c:pt>
                <c:pt idx="120">
                  <c:v>-1.9000000000000001E-5</c:v>
                </c:pt>
                <c:pt idx="121">
                  <c:v>-1.895E-5</c:v>
                </c:pt>
                <c:pt idx="122">
                  <c:v>-1.8900000000000002E-5</c:v>
                </c:pt>
                <c:pt idx="123">
                  <c:v>-1.8850000000000001E-5</c:v>
                </c:pt>
                <c:pt idx="124">
                  <c:v>-1.8800000000000003E-5</c:v>
                </c:pt>
                <c:pt idx="125">
                  <c:v>-1.8750000000000002E-5</c:v>
                </c:pt>
                <c:pt idx="126">
                  <c:v>-1.8700000000000001E-5</c:v>
                </c:pt>
                <c:pt idx="127">
                  <c:v>-1.8650000000000003E-5</c:v>
                </c:pt>
                <c:pt idx="128">
                  <c:v>-1.8600000000000001E-5</c:v>
                </c:pt>
                <c:pt idx="129">
                  <c:v>-1.855E-5</c:v>
                </c:pt>
                <c:pt idx="130">
                  <c:v>-1.8500000000000002E-5</c:v>
                </c:pt>
                <c:pt idx="131">
                  <c:v>-1.8450000000000001E-5</c:v>
                </c:pt>
                <c:pt idx="132">
                  <c:v>-1.84E-5</c:v>
                </c:pt>
                <c:pt idx="133">
                  <c:v>-1.8350000000000002E-5</c:v>
                </c:pt>
                <c:pt idx="134">
                  <c:v>-1.8300000000000001E-5</c:v>
                </c:pt>
                <c:pt idx="135">
                  <c:v>-1.8250000000000003E-5</c:v>
                </c:pt>
                <c:pt idx="136">
                  <c:v>-1.8200000000000002E-5</c:v>
                </c:pt>
                <c:pt idx="137">
                  <c:v>-1.8150000000000001E-5</c:v>
                </c:pt>
                <c:pt idx="138">
                  <c:v>-1.8100000000000003E-5</c:v>
                </c:pt>
                <c:pt idx="139">
                  <c:v>-1.8050000000000002E-5</c:v>
                </c:pt>
                <c:pt idx="140">
                  <c:v>-1.8E-5</c:v>
                </c:pt>
                <c:pt idx="141">
                  <c:v>-1.7950000000000003E-5</c:v>
                </c:pt>
                <c:pt idx="142">
                  <c:v>-1.7900000000000001E-5</c:v>
                </c:pt>
                <c:pt idx="143">
                  <c:v>-1.785E-5</c:v>
                </c:pt>
                <c:pt idx="144">
                  <c:v>-1.7800000000000002E-5</c:v>
                </c:pt>
                <c:pt idx="145">
                  <c:v>-1.7750000000000001E-5</c:v>
                </c:pt>
                <c:pt idx="146">
                  <c:v>-1.77E-5</c:v>
                </c:pt>
                <c:pt idx="147">
                  <c:v>-1.7650000000000002E-5</c:v>
                </c:pt>
                <c:pt idx="148">
                  <c:v>-1.7600000000000001E-5</c:v>
                </c:pt>
                <c:pt idx="149">
                  <c:v>-1.7550000000000003E-5</c:v>
                </c:pt>
                <c:pt idx="150">
                  <c:v>-1.7500000000000002E-5</c:v>
                </c:pt>
                <c:pt idx="151">
                  <c:v>-1.7450000000000001E-5</c:v>
                </c:pt>
                <c:pt idx="152">
                  <c:v>-1.7400000000000003E-5</c:v>
                </c:pt>
                <c:pt idx="153">
                  <c:v>-1.7350000000000002E-5</c:v>
                </c:pt>
                <c:pt idx="154">
                  <c:v>-1.73E-5</c:v>
                </c:pt>
                <c:pt idx="155">
                  <c:v>-1.7250000000000003E-5</c:v>
                </c:pt>
                <c:pt idx="156">
                  <c:v>-1.7200000000000001E-5</c:v>
                </c:pt>
                <c:pt idx="157">
                  <c:v>-1.715E-5</c:v>
                </c:pt>
                <c:pt idx="158">
                  <c:v>-1.7100000000000002E-5</c:v>
                </c:pt>
                <c:pt idx="159">
                  <c:v>-1.7050000000000001E-5</c:v>
                </c:pt>
                <c:pt idx="160">
                  <c:v>-1.7E-5</c:v>
                </c:pt>
                <c:pt idx="161">
                  <c:v>-1.6950000000000002E-5</c:v>
                </c:pt>
                <c:pt idx="162">
                  <c:v>-1.6900000000000001E-5</c:v>
                </c:pt>
                <c:pt idx="163">
                  <c:v>-1.6850000000000003E-5</c:v>
                </c:pt>
                <c:pt idx="164">
                  <c:v>-1.6800000000000002E-5</c:v>
                </c:pt>
                <c:pt idx="165">
                  <c:v>-1.6750000000000001E-5</c:v>
                </c:pt>
                <c:pt idx="166">
                  <c:v>-1.6700000000000003E-5</c:v>
                </c:pt>
                <c:pt idx="167">
                  <c:v>-1.6650000000000002E-5</c:v>
                </c:pt>
                <c:pt idx="168">
                  <c:v>-1.66E-5</c:v>
                </c:pt>
                <c:pt idx="169">
                  <c:v>-1.6550000000000002E-5</c:v>
                </c:pt>
                <c:pt idx="170">
                  <c:v>-1.6500000000000001E-5</c:v>
                </c:pt>
                <c:pt idx="171">
                  <c:v>-1.645E-5</c:v>
                </c:pt>
                <c:pt idx="172">
                  <c:v>-1.6400000000000002E-5</c:v>
                </c:pt>
                <c:pt idx="173">
                  <c:v>-1.6350000000000001E-5</c:v>
                </c:pt>
                <c:pt idx="174">
                  <c:v>-1.6300000000000003E-5</c:v>
                </c:pt>
                <c:pt idx="175">
                  <c:v>-1.6250000000000002E-5</c:v>
                </c:pt>
                <c:pt idx="176">
                  <c:v>-1.6200000000000001E-5</c:v>
                </c:pt>
                <c:pt idx="177">
                  <c:v>-1.6150000000000003E-5</c:v>
                </c:pt>
                <c:pt idx="178">
                  <c:v>-1.6100000000000002E-5</c:v>
                </c:pt>
                <c:pt idx="179">
                  <c:v>-1.605E-5</c:v>
                </c:pt>
                <c:pt idx="180">
                  <c:v>-1.6000000000000003E-5</c:v>
                </c:pt>
                <c:pt idx="181">
                  <c:v>-1.5950000000000001E-5</c:v>
                </c:pt>
                <c:pt idx="182">
                  <c:v>-1.59E-5</c:v>
                </c:pt>
                <c:pt idx="183">
                  <c:v>-1.5850000000000002E-5</c:v>
                </c:pt>
                <c:pt idx="184">
                  <c:v>-1.5800000000000001E-5</c:v>
                </c:pt>
                <c:pt idx="185">
                  <c:v>-1.575E-5</c:v>
                </c:pt>
                <c:pt idx="186">
                  <c:v>-1.5700000000000002E-5</c:v>
                </c:pt>
                <c:pt idx="187">
                  <c:v>-1.5650000000000001E-5</c:v>
                </c:pt>
                <c:pt idx="188">
                  <c:v>-1.5600000000000003E-5</c:v>
                </c:pt>
                <c:pt idx="189">
                  <c:v>-1.5550000000000002E-5</c:v>
                </c:pt>
                <c:pt idx="190">
                  <c:v>-1.5500000000000001E-5</c:v>
                </c:pt>
                <c:pt idx="191">
                  <c:v>-1.5450000000000003E-5</c:v>
                </c:pt>
                <c:pt idx="192">
                  <c:v>-1.5400000000000002E-5</c:v>
                </c:pt>
                <c:pt idx="193">
                  <c:v>-1.535E-5</c:v>
                </c:pt>
                <c:pt idx="194">
                  <c:v>-1.5300000000000003E-5</c:v>
                </c:pt>
                <c:pt idx="195">
                  <c:v>-1.5250000000000001E-5</c:v>
                </c:pt>
                <c:pt idx="196">
                  <c:v>-1.5200000000000002E-5</c:v>
                </c:pt>
                <c:pt idx="197">
                  <c:v>-1.5150000000000002E-5</c:v>
                </c:pt>
                <c:pt idx="198">
                  <c:v>-1.5100000000000001E-5</c:v>
                </c:pt>
                <c:pt idx="199">
                  <c:v>-1.5050000000000002E-5</c:v>
                </c:pt>
                <c:pt idx="200">
                  <c:v>-1.5000000000000002E-5</c:v>
                </c:pt>
                <c:pt idx="201">
                  <c:v>-1.4950000000000001E-5</c:v>
                </c:pt>
                <c:pt idx="202">
                  <c:v>-1.4900000000000001E-5</c:v>
                </c:pt>
                <c:pt idx="203">
                  <c:v>-1.4850000000000002E-5</c:v>
                </c:pt>
                <c:pt idx="204">
                  <c:v>-1.4800000000000002E-5</c:v>
                </c:pt>
                <c:pt idx="205">
                  <c:v>-1.4750000000000001E-5</c:v>
                </c:pt>
                <c:pt idx="206">
                  <c:v>-1.4700000000000002E-5</c:v>
                </c:pt>
                <c:pt idx="207">
                  <c:v>-1.4650000000000002E-5</c:v>
                </c:pt>
                <c:pt idx="208">
                  <c:v>-1.4600000000000003E-5</c:v>
                </c:pt>
                <c:pt idx="209">
                  <c:v>-1.4550000000000001E-5</c:v>
                </c:pt>
                <c:pt idx="210">
                  <c:v>-1.4500000000000002E-5</c:v>
                </c:pt>
                <c:pt idx="211">
                  <c:v>-1.4450000000000002E-5</c:v>
                </c:pt>
                <c:pt idx="212">
                  <c:v>-1.4400000000000001E-5</c:v>
                </c:pt>
                <c:pt idx="213">
                  <c:v>-1.4350000000000002E-5</c:v>
                </c:pt>
                <c:pt idx="214">
                  <c:v>-1.4300000000000002E-5</c:v>
                </c:pt>
                <c:pt idx="215">
                  <c:v>-1.4250000000000002E-5</c:v>
                </c:pt>
                <c:pt idx="216">
                  <c:v>-1.4200000000000001E-5</c:v>
                </c:pt>
                <c:pt idx="217">
                  <c:v>-1.4150000000000002E-5</c:v>
                </c:pt>
                <c:pt idx="218">
                  <c:v>-1.4100000000000002E-5</c:v>
                </c:pt>
                <c:pt idx="219">
                  <c:v>-1.4050000000000001E-5</c:v>
                </c:pt>
                <c:pt idx="220">
                  <c:v>-1.4000000000000001E-5</c:v>
                </c:pt>
                <c:pt idx="221">
                  <c:v>-1.3950000000000002E-5</c:v>
                </c:pt>
                <c:pt idx="222">
                  <c:v>-1.3900000000000002E-5</c:v>
                </c:pt>
                <c:pt idx="223">
                  <c:v>-1.3850000000000001E-5</c:v>
                </c:pt>
                <c:pt idx="224">
                  <c:v>-1.3800000000000002E-5</c:v>
                </c:pt>
                <c:pt idx="225">
                  <c:v>-1.3750000000000002E-5</c:v>
                </c:pt>
                <c:pt idx="226">
                  <c:v>-1.3700000000000001E-5</c:v>
                </c:pt>
                <c:pt idx="227">
                  <c:v>-1.3650000000000001E-5</c:v>
                </c:pt>
                <c:pt idx="228">
                  <c:v>-1.3600000000000002E-5</c:v>
                </c:pt>
                <c:pt idx="229">
                  <c:v>-1.3550000000000002E-5</c:v>
                </c:pt>
                <c:pt idx="230">
                  <c:v>-1.3500000000000001E-5</c:v>
                </c:pt>
                <c:pt idx="231">
                  <c:v>-1.3450000000000002E-5</c:v>
                </c:pt>
                <c:pt idx="232">
                  <c:v>-1.3400000000000002E-5</c:v>
                </c:pt>
                <c:pt idx="233">
                  <c:v>-1.3350000000000001E-5</c:v>
                </c:pt>
                <c:pt idx="234">
                  <c:v>-1.3300000000000001E-5</c:v>
                </c:pt>
                <c:pt idx="235">
                  <c:v>-1.3250000000000002E-5</c:v>
                </c:pt>
                <c:pt idx="236">
                  <c:v>-1.3200000000000002E-5</c:v>
                </c:pt>
                <c:pt idx="237">
                  <c:v>-1.3150000000000001E-5</c:v>
                </c:pt>
                <c:pt idx="238">
                  <c:v>-1.3100000000000002E-5</c:v>
                </c:pt>
                <c:pt idx="239">
                  <c:v>-1.3050000000000002E-5</c:v>
                </c:pt>
                <c:pt idx="240">
                  <c:v>-1.3000000000000001E-5</c:v>
                </c:pt>
                <c:pt idx="241">
                  <c:v>-1.2950000000000001E-5</c:v>
                </c:pt>
                <c:pt idx="242">
                  <c:v>-1.2900000000000002E-5</c:v>
                </c:pt>
                <c:pt idx="243">
                  <c:v>-1.2850000000000002E-5</c:v>
                </c:pt>
                <c:pt idx="244">
                  <c:v>-1.2800000000000001E-5</c:v>
                </c:pt>
                <c:pt idx="245">
                  <c:v>-1.2750000000000002E-5</c:v>
                </c:pt>
                <c:pt idx="246">
                  <c:v>-1.2700000000000002E-5</c:v>
                </c:pt>
                <c:pt idx="247">
                  <c:v>-1.2650000000000003E-5</c:v>
                </c:pt>
                <c:pt idx="248">
                  <c:v>-1.2600000000000001E-5</c:v>
                </c:pt>
                <c:pt idx="249">
                  <c:v>-1.2550000000000002E-5</c:v>
                </c:pt>
                <c:pt idx="250">
                  <c:v>-1.2500000000000002E-5</c:v>
                </c:pt>
                <c:pt idx="251">
                  <c:v>-1.2450000000000001E-5</c:v>
                </c:pt>
                <c:pt idx="252">
                  <c:v>-1.2400000000000002E-5</c:v>
                </c:pt>
                <c:pt idx="253">
                  <c:v>-1.2350000000000002E-5</c:v>
                </c:pt>
                <c:pt idx="254">
                  <c:v>-1.2300000000000003E-5</c:v>
                </c:pt>
                <c:pt idx="255">
                  <c:v>-1.2250000000000001E-5</c:v>
                </c:pt>
                <c:pt idx="256">
                  <c:v>-1.2200000000000002E-5</c:v>
                </c:pt>
                <c:pt idx="257">
                  <c:v>-1.2150000000000002E-5</c:v>
                </c:pt>
                <c:pt idx="258">
                  <c:v>-1.2100000000000001E-5</c:v>
                </c:pt>
                <c:pt idx="259">
                  <c:v>-1.2050000000000002E-5</c:v>
                </c:pt>
                <c:pt idx="260">
                  <c:v>-1.2000000000000002E-5</c:v>
                </c:pt>
                <c:pt idx="261">
                  <c:v>-1.1950000000000002E-5</c:v>
                </c:pt>
                <c:pt idx="262">
                  <c:v>-1.1900000000000001E-5</c:v>
                </c:pt>
                <c:pt idx="263">
                  <c:v>-1.1850000000000002E-5</c:v>
                </c:pt>
                <c:pt idx="264">
                  <c:v>-1.1800000000000002E-5</c:v>
                </c:pt>
                <c:pt idx="265">
                  <c:v>-1.1750000000000001E-5</c:v>
                </c:pt>
                <c:pt idx="266">
                  <c:v>-1.1700000000000001E-5</c:v>
                </c:pt>
                <c:pt idx="267">
                  <c:v>-1.1650000000000002E-5</c:v>
                </c:pt>
                <c:pt idx="268">
                  <c:v>-1.1600000000000002E-5</c:v>
                </c:pt>
                <c:pt idx="269">
                  <c:v>-1.1550000000000001E-5</c:v>
                </c:pt>
                <c:pt idx="270">
                  <c:v>-1.1500000000000002E-5</c:v>
                </c:pt>
                <c:pt idx="271">
                  <c:v>-1.1450000000000002E-5</c:v>
                </c:pt>
                <c:pt idx="272">
                  <c:v>-1.1400000000000003E-5</c:v>
                </c:pt>
                <c:pt idx="273">
                  <c:v>-1.1350000000000001E-5</c:v>
                </c:pt>
                <c:pt idx="274">
                  <c:v>-1.1300000000000002E-5</c:v>
                </c:pt>
                <c:pt idx="275">
                  <c:v>-1.1250000000000002E-5</c:v>
                </c:pt>
                <c:pt idx="276">
                  <c:v>-1.1200000000000001E-5</c:v>
                </c:pt>
                <c:pt idx="277">
                  <c:v>-1.1150000000000002E-5</c:v>
                </c:pt>
                <c:pt idx="278">
                  <c:v>-1.1100000000000002E-5</c:v>
                </c:pt>
                <c:pt idx="279">
                  <c:v>-1.1050000000000003E-5</c:v>
                </c:pt>
                <c:pt idx="280">
                  <c:v>-1.1000000000000001E-5</c:v>
                </c:pt>
                <c:pt idx="281">
                  <c:v>-1.0950000000000002E-5</c:v>
                </c:pt>
                <c:pt idx="282">
                  <c:v>-1.0900000000000002E-5</c:v>
                </c:pt>
                <c:pt idx="283">
                  <c:v>-1.0850000000000001E-5</c:v>
                </c:pt>
                <c:pt idx="284">
                  <c:v>-1.0800000000000002E-5</c:v>
                </c:pt>
                <c:pt idx="285">
                  <c:v>-1.0750000000000002E-5</c:v>
                </c:pt>
                <c:pt idx="286">
                  <c:v>-1.0700000000000003E-5</c:v>
                </c:pt>
                <c:pt idx="287">
                  <c:v>-1.0650000000000001E-5</c:v>
                </c:pt>
                <c:pt idx="288">
                  <c:v>-1.0600000000000002E-5</c:v>
                </c:pt>
                <c:pt idx="289">
                  <c:v>-1.0550000000000002E-5</c:v>
                </c:pt>
                <c:pt idx="290">
                  <c:v>-1.0500000000000001E-5</c:v>
                </c:pt>
                <c:pt idx="291">
                  <c:v>-1.0450000000000002E-5</c:v>
                </c:pt>
                <c:pt idx="292">
                  <c:v>-1.0400000000000002E-5</c:v>
                </c:pt>
                <c:pt idx="293">
                  <c:v>-1.0350000000000003E-5</c:v>
                </c:pt>
                <c:pt idx="294">
                  <c:v>-1.0300000000000001E-5</c:v>
                </c:pt>
                <c:pt idx="295">
                  <c:v>-1.0250000000000002E-5</c:v>
                </c:pt>
                <c:pt idx="296">
                  <c:v>-1.0200000000000002E-5</c:v>
                </c:pt>
                <c:pt idx="297">
                  <c:v>-1.0150000000000001E-5</c:v>
                </c:pt>
                <c:pt idx="298">
                  <c:v>-1.0100000000000002E-5</c:v>
                </c:pt>
                <c:pt idx="299">
                  <c:v>-1.0050000000000002E-5</c:v>
                </c:pt>
                <c:pt idx="300">
                  <c:v>-1.0000000000000003E-5</c:v>
                </c:pt>
                <c:pt idx="301">
                  <c:v>-9.9500000000000013E-6</c:v>
                </c:pt>
                <c:pt idx="302">
                  <c:v>-9.9000000000000018E-6</c:v>
                </c:pt>
                <c:pt idx="303">
                  <c:v>-9.8500000000000023E-6</c:v>
                </c:pt>
                <c:pt idx="304">
                  <c:v>-9.800000000000001E-6</c:v>
                </c:pt>
                <c:pt idx="305">
                  <c:v>-9.7500000000000015E-6</c:v>
                </c:pt>
                <c:pt idx="306">
                  <c:v>-9.700000000000002E-6</c:v>
                </c:pt>
                <c:pt idx="307">
                  <c:v>-9.6500000000000025E-6</c:v>
                </c:pt>
                <c:pt idx="308">
                  <c:v>-9.6000000000000013E-6</c:v>
                </c:pt>
                <c:pt idx="309">
                  <c:v>-9.5500000000000017E-6</c:v>
                </c:pt>
                <c:pt idx="310">
                  <c:v>-9.5000000000000022E-6</c:v>
                </c:pt>
                <c:pt idx="311">
                  <c:v>-9.4500000000000027E-6</c:v>
                </c:pt>
                <c:pt idx="312">
                  <c:v>-9.4000000000000015E-6</c:v>
                </c:pt>
                <c:pt idx="313">
                  <c:v>-9.350000000000002E-6</c:v>
                </c:pt>
                <c:pt idx="314">
                  <c:v>-9.3000000000000024E-6</c:v>
                </c:pt>
                <c:pt idx="315">
                  <c:v>-9.2500000000000012E-6</c:v>
                </c:pt>
                <c:pt idx="316">
                  <c:v>-9.2000000000000017E-6</c:v>
                </c:pt>
                <c:pt idx="317">
                  <c:v>-9.1500000000000022E-6</c:v>
                </c:pt>
                <c:pt idx="318">
                  <c:v>-9.1000000000000027E-6</c:v>
                </c:pt>
                <c:pt idx="319">
                  <c:v>-9.0500000000000014E-6</c:v>
                </c:pt>
                <c:pt idx="320">
                  <c:v>-9.0000000000000019E-6</c:v>
                </c:pt>
                <c:pt idx="321">
                  <c:v>-8.9500000000000024E-6</c:v>
                </c:pt>
                <c:pt idx="322">
                  <c:v>-8.9000000000000012E-6</c:v>
                </c:pt>
                <c:pt idx="323">
                  <c:v>-8.8500000000000017E-6</c:v>
                </c:pt>
                <c:pt idx="324">
                  <c:v>-8.8000000000000021E-6</c:v>
                </c:pt>
                <c:pt idx="325">
                  <c:v>-8.7500000000000026E-6</c:v>
                </c:pt>
                <c:pt idx="326">
                  <c:v>-8.7000000000000014E-6</c:v>
                </c:pt>
                <c:pt idx="327">
                  <c:v>-8.6500000000000019E-6</c:v>
                </c:pt>
                <c:pt idx="328">
                  <c:v>-8.6000000000000024E-6</c:v>
                </c:pt>
                <c:pt idx="329">
                  <c:v>-8.5500000000000011E-6</c:v>
                </c:pt>
                <c:pt idx="330">
                  <c:v>-8.5000000000000016E-6</c:v>
                </c:pt>
                <c:pt idx="331">
                  <c:v>-8.4500000000000021E-6</c:v>
                </c:pt>
                <c:pt idx="332">
                  <c:v>-8.4000000000000026E-6</c:v>
                </c:pt>
                <c:pt idx="333">
                  <c:v>-8.3500000000000014E-6</c:v>
                </c:pt>
                <c:pt idx="334">
                  <c:v>-8.3000000000000018E-6</c:v>
                </c:pt>
                <c:pt idx="335">
                  <c:v>-8.2500000000000023E-6</c:v>
                </c:pt>
                <c:pt idx="336">
                  <c:v>-8.2000000000000028E-6</c:v>
                </c:pt>
                <c:pt idx="337">
                  <c:v>-8.1500000000000016E-6</c:v>
                </c:pt>
                <c:pt idx="338">
                  <c:v>-8.1000000000000021E-6</c:v>
                </c:pt>
                <c:pt idx="339">
                  <c:v>-8.0500000000000025E-6</c:v>
                </c:pt>
                <c:pt idx="340">
                  <c:v>-8.0000000000000013E-6</c:v>
                </c:pt>
                <c:pt idx="341">
                  <c:v>-7.9500000000000018E-6</c:v>
                </c:pt>
                <c:pt idx="342">
                  <c:v>-7.9000000000000023E-6</c:v>
                </c:pt>
                <c:pt idx="343">
                  <c:v>-7.8500000000000028E-6</c:v>
                </c:pt>
                <c:pt idx="344">
                  <c:v>-7.8000000000000016E-6</c:v>
                </c:pt>
                <c:pt idx="345">
                  <c:v>-7.750000000000002E-6</c:v>
                </c:pt>
                <c:pt idx="346">
                  <c:v>-7.7000000000000025E-6</c:v>
                </c:pt>
                <c:pt idx="347">
                  <c:v>-7.6500000000000013E-6</c:v>
                </c:pt>
                <c:pt idx="348">
                  <c:v>-7.6000000000000018E-6</c:v>
                </c:pt>
                <c:pt idx="349">
                  <c:v>-7.5500000000000023E-6</c:v>
                </c:pt>
                <c:pt idx="350">
                  <c:v>-7.5000000000000019E-6</c:v>
                </c:pt>
                <c:pt idx="351">
                  <c:v>-7.4500000000000024E-6</c:v>
                </c:pt>
                <c:pt idx="352">
                  <c:v>-7.400000000000002E-6</c:v>
                </c:pt>
                <c:pt idx="353">
                  <c:v>-7.3500000000000016E-6</c:v>
                </c:pt>
                <c:pt idx="354">
                  <c:v>-7.3000000000000021E-6</c:v>
                </c:pt>
                <c:pt idx="355">
                  <c:v>-7.2500000000000017E-6</c:v>
                </c:pt>
                <c:pt idx="356">
                  <c:v>-7.2000000000000022E-6</c:v>
                </c:pt>
                <c:pt idx="357">
                  <c:v>-7.1500000000000018E-6</c:v>
                </c:pt>
                <c:pt idx="358">
                  <c:v>-7.1000000000000023E-6</c:v>
                </c:pt>
                <c:pt idx="359">
                  <c:v>-7.050000000000002E-6</c:v>
                </c:pt>
                <c:pt idx="360">
                  <c:v>-7.0000000000000024E-6</c:v>
                </c:pt>
                <c:pt idx="361">
                  <c:v>-6.9500000000000021E-6</c:v>
                </c:pt>
                <c:pt idx="362">
                  <c:v>-6.9000000000000017E-6</c:v>
                </c:pt>
                <c:pt idx="363">
                  <c:v>-6.8500000000000022E-6</c:v>
                </c:pt>
                <c:pt idx="364">
                  <c:v>-6.8000000000000018E-6</c:v>
                </c:pt>
                <c:pt idx="365">
                  <c:v>-6.7500000000000023E-6</c:v>
                </c:pt>
                <c:pt idx="366">
                  <c:v>-6.7000000000000019E-6</c:v>
                </c:pt>
                <c:pt idx="367">
                  <c:v>-6.6500000000000024E-6</c:v>
                </c:pt>
                <c:pt idx="368">
                  <c:v>-6.600000000000002E-6</c:v>
                </c:pt>
                <c:pt idx="369">
                  <c:v>-6.5500000000000017E-6</c:v>
                </c:pt>
                <c:pt idx="370">
                  <c:v>-6.5000000000000021E-6</c:v>
                </c:pt>
                <c:pt idx="371">
                  <c:v>-6.4500000000000018E-6</c:v>
                </c:pt>
                <c:pt idx="372">
                  <c:v>-6.4000000000000023E-6</c:v>
                </c:pt>
                <c:pt idx="373">
                  <c:v>-6.3500000000000019E-6</c:v>
                </c:pt>
                <c:pt idx="374">
                  <c:v>-6.3000000000000024E-6</c:v>
                </c:pt>
                <c:pt idx="375">
                  <c:v>-6.250000000000002E-6</c:v>
                </c:pt>
                <c:pt idx="376">
                  <c:v>-6.2000000000000016E-6</c:v>
                </c:pt>
                <c:pt idx="377">
                  <c:v>-6.1500000000000021E-6</c:v>
                </c:pt>
                <c:pt idx="378">
                  <c:v>-6.1000000000000017E-6</c:v>
                </c:pt>
                <c:pt idx="379">
                  <c:v>-6.0500000000000022E-6</c:v>
                </c:pt>
                <c:pt idx="380">
                  <c:v>-6.0000000000000018E-6</c:v>
                </c:pt>
                <c:pt idx="381">
                  <c:v>-5.9500000000000023E-6</c:v>
                </c:pt>
                <c:pt idx="382">
                  <c:v>-5.900000000000002E-6</c:v>
                </c:pt>
                <c:pt idx="383">
                  <c:v>-5.8500000000000024E-6</c:v>
                </c:pt>
                <c:pt idx="384">
                  <c:v>-5.8000000000000021E-6</c:v>
                </c:pt>
                <c:pt idx="385">
                  <c:v>-5.7500000000000017E-6</c:v>
                </c:pt>
                <c:pt idx="386">
                  <c:v>-5.7000000000000022E-6</c:v>
                </c:pt>
                <c:pt idx="387">
                  <c:v>-5.6500000000000018E-6</c:v>
                </c:pt>
                <c:pt idx="388">
                  <c:v>-5.6000000000000023E-6</c:v>
                </c:pt>
                <c:pt idx="389">
                  <c:v>-5.5500000000000019E-6</c:v>
                </c:pt>
                <c:pt idx="390">
                  <c:v>-5.5000000000000024E-6</c:v>
                </c:pt>
                <c:pt idx="391">
                  <c:v>-5.450000000000002E-6</c:v>
                </c:pt>
                <c:pt idx="392">
                  <c:v>-5.4000000000000025E-6</c:v>
                </c:pt>
                <c:pt idx="393">
                  <c:v>-5.3500000000000021E-6</c:v>
                </c:pt>
                <c:pt idx="394">
                  <c:v>-5.3000000000000018E-6</c:v>
                </c:pt>
                <c:pt idx="395">
                  <c:v>-5.2500000000000023E-6</c:v>
                </c:pt>
                <c:pt idx="396">
                  <c:v>-5.2000000000000019E-6</c:v>
                </c:pt>
                <c:pt idx="397">
                  <c:v>-5.1500000000000024E-6</c:v>
                </c:pt>
                <c:pt idx="398">
                  <c:v>-5.100000000000002E-6</c:v>
                </c:pt>
                <c:pt idx="399">
                  <c:v>-5.0500000000000025E-6</c:v>
                </c:pt>
                <c:pt idx="400">
                  <c:v>-5.0000000000000021E-6</c:v>
                </c:pt>
                <c:pt idx="401">
                  <c:v>-4.9500000000000017E-6</c:v>
                </c:pt>
                <c:pt idx="402">
                  <c:v>-4.9000000000000022E-6</c:v>
                </c:pt>
                <c:pt idx="403">
                  <c:v>-4.8500000000000018E-6</c:v>
                </c:pt>
                <c:pt idx="404">
                  <c:v>-4.8000000000000023E-6</c:v>
                </c:pt>
                <c:pt idx="405">
                  <c:v>-4.750000000000002E-6</c:v>
                </c:pt>
                <c:pt idx="406">
                  <c:v>-4.7000000000000024E-6</c:v>
                </c:pt>
                <c:pt idx="407">
                  <c:v>-4.6500000000000021E-6</c:v>
                </c:pt>
                <c:pt idx="408">
                  <c:v>-4.6000000000000017E-6</c:v>
                </c:pt>
                <c:pt idx="409">
                  <c:v>-4.5500000000000022E-6</c:v>
                </c:pt>
                <c:pt idx="410">
                  <c:v>-4.5000000000000018E-6</c:v>
                </c:pt>
                <c:pt idx="411">
                  <c:v>-4.4500000000000023E-6</c:v>
                </c:pt>
                <c:pt idx="412">
                  <c:v>-4.4000000000000019E-6</c:v>
                </c:pt>
                <c:pt idx="413">
                  <c:v>-4.3500000000000024E-6</c:v>
                </c:pt>
                <c:pt idx="414">
                  <c:v>-4.300000000000002E-6</c:v>
                </c:pt>
                <c:pt idx="415">
                  <c:v>-4.2500000000000025E-6</c:v>
                </c:pt>
                <c:pt idx="416">
                  <c:v>-4.2000000000000021E-6</c:v>
                </c:pt>
                <c:pt idx="417">
                  <c:v>-4.1500000000000018E-6</c:v>
                </c:pt>
                <c:pt idx="418">
                  <c:v>-4.1000000000000022E-6</c:v>
                </c:pt>
                <c:pt idx="419">
                  <c:v>-4.0500000000000019E-6</c:v>
                </c:pt>
                <c:pt idx="420">
                  <c:v>-4.0000000000000024E-6</c:v>
                </c:pt>
                <c:pt idx="421">
                  <c:v>-3.950000000000002E-6</c:v>
                </c:pt>
                <c:pt idx="422">
                  <c:v>-3.9000000000000025E-6</c:v>
                </c:pt>
                <c:pt idx="423">
                  <c:v>-3.8500000000000021E-6</c:v>
                </c:pt>
                <c:pt idx="424">
                  <c:v>-3.8000000000000022E-6</c:v>
                </c:pt>
                <c:pt idx="425">
                  <c:v>-3.7500000000000022E-6</c:v>
                </c:pt>
                <c:pt idx="426">
                  <c:v>-3.7000000000000023E-6</c:v>
                </c:pt>
                <c:pt idx="427">
                  <c:v>-3.6500000000000023E-6</c:v>
                </c:pt>
                <c:pt idx="428">
                  <c:v>-3.600000000000002E-6</c:v>
                </c:pt>
                <c:pt idx="429">
                  <c:v>-3.550000000000002E-6</c:v>
                </c:pt>
                <c:pt idx="430">
                  <c:v>-3.5000000000000021E-6</c:v>
                </c:pt>
                <c:pt idx="431">
                  <c:v>-3.4500000000000021E-6</c:v>
                </c:pt>
                <c:pt idx="432">
                  <c:v>-3.4000000000000022E-6</c:v>
                </c:pt>
                <c:pt idx="433">
                  <c:v>-3.3500000000000022E-6</c:v>
                </c:pt>
                <c:pt idx="434">
                  <c:v>-3.3000000000000023E-6</c:v>
                </c:pt>
                <c:pt idx="435">
                  <c:v>-3.2500000000000023E-6</c:v>
                </c:pt>
                <c:pt idx="436">
                  <c:v>-3.2000000000000024E-6</c:v>
                </c:pt>
                <c:pt idx="437">
                  <c:v>-3.150000000000002E-6</c:v>
                </c:pt>
                <c:pt idx="438">
                  <c:v>-3.1000000000000021E-6</c:v>
                </c:pt>
                <c:pt idx="439">
                  <c:v>-3.0500000000000021E-6</c:v>
                </c:pt>
                <c:pt idx="440">
                  <c:v>-3.0000000000000022E-6</c:v>
                </c:pt>
                <c:pt idx="441">
                  <c:v>-2.9500000000000022E-6</c:v>
                </c:pt>
                <c:pt idx="442">
                  <c:v>-2.9000000000000023E-6</c:v>
                </c:pt>
                <c:pt idx="443">
                  <c:v>-2.8500000000000024E-6</c:v>
                </c:pt>
                <c:pt idx="444">
                  <c:v>-2.800000000000002E-6</c:v>
                </c:pt>
                <c:pt idx="445">
                  <c:v>-2.750000000000002E-6</c:v>
                </c:pt>
                <c:pt idx="446">
                  <c:v>-2.7000000000000021E-6</c:v>
                </c:pt>
                <c:pt idx="447">
                  <c:v>-2.6500000000000022E-6</c:v>
                </c:pt>
                <c:pt idx="448">
                  <c:v>-2.6000000000000022E-6</c:v>
                </c:pt>
                <c:pt idx="449">
                  <c:v>-2.5500000000000023E-6</c:v>
                </c:pt>
                <c:pt idx="450">
                  <c:v>-2.5000000000000023E-6</c:v>
                </c:pt>
                <c:pt idx="451">
                  <c:v>-2.4500000000000024E-6</c:v>
                </c:pt>
                <c:pt idx="452">
                  <c:v>-2.4000000000000024E-6</c:v>
                </c:pt>
                <c:pt idx="453">
                  <c:v>-2.3500000000000021E-6</c:v>
                </c:pt>
                <c:pt idx="454">
                  <c:v>-2.3000000000000021E-6</c:v>
                </c:pt>
                <c:pt idx="455">
                  <c:v>-2.2500000000000022E-6</c:v>
                </c:pt>
                <c:pt idx="456">
                  <c:v>-2.2000000000000022E-6</c:v>
                </c:pt>
                <c:pt idx="457">
                  <c:v>-2.1500000000000023E-6</c:v>
                </c:pt>
                <c:pt idx="458">
                  <c:v>-2.1000000000000023E-6</c:v>
                </c:pt>
                <c:pt idx="459">
                  <c:v>-2.0500000000000024E-6</c:v>
                </c:pt>
                <c:pt idx="460">
                  <c:v>-2.000000000000002E-6</c:v>
                </c:pt>
                <c:pt idx="461">
                  <c:v>-1.9500000000000021E-6</c:v>
                </c:pt>
                <c:pt idx="462">
                  <c:v>-1.9000000000000021E-6</c:v>
                </c:pt>
                <c:pt idx="463">
                  <c:v>-1.8500000000000022E-6</c:v>
                </c:pt>
                <c:pt idx="464">
                  <c:v>-1.8000000000000022E-6</c:v>
                </c:pt>
                <c:pt idx="465">
                  <c:v>-1.7500000000000023E-6</c:v>
                </c:pt>
                <c:pt idx="466">
                  <c:v>-1.7000000000000024E-6</c:v>
                </c:pt>
                <c:pt idx="467">
                  <c:v>-1.6500000000000022E-6</c:v>
                </c:pt>
                <c:pt idx="468">
                  <c:v>-1.6000000000000023E-6</c:v>
                </c:pt>
                <c:pt idx="469">
                  <c:v>-1.5500000000000023E-6</c:v>
                </c:pt>
                <c:pt idx="470">
                  <c:v>-1.5000000000000022E-6</c:v>
                </c:pt>
                <c:pt idx="471">
                  <c:v>-1.4500000000000022E-6</c:v>
                </c:pt>
                <c:pt idx="472">
                  <c:v>-1.4000000000000023E-6</c:v>
                </c:pt>
                <c:pt idx="473">
                  <c:v>-1.3500000000000023E-6</c:v>
                </c:pt>
                <c:pt idx="474">
                  <c:v>-1.3000000000000024E-6</c:v>
                </c:pt>
                <c:pt idx="475">
                  <c:v>-1.2500000000000022E-6</c:v>
                </c:pt>
                <c:pt idx="476">
                  <c:v>-1.2000000000000023E-6</c:v>
                </c:pt>
                <c:pt idx="477">
                  <c:v>-1.1500000000000023E-6</c:v>
                </c:pt>
                <c:pt idx="478">
                  <c:v>-1.1000000000000022E-6</c:v>
                </c:pt>
                <c:pt idx="479">
                  <c:v>-1.0500000000000022E-6</c:v>
                </c:pt>
                <c:pt idx="480">
                  <c:v>-1.0000000000000023E-6</c:v>
                </c:pt>
                <c:pt idx="481">
                  <c:v>-9.5000000000000234E-7</c:v>
                </c:pt>
                <c:pt idx="482">
                  <c:v>-9.0000000000000229E-7</c:v>
                </c:pt>
                <c:pt idx="483">
                  <c:v>-8.5000000000000224E-7</c:v>
                </c:pt>
                <c:pt idx="484">
                  <c:v>-8.0000000000000229E-7</c:v>
                </c:pt>
                <c:pt idx="485">
                  <c:v>-7.5000000000000235E-7</c:v>
                </c:pt>
                <c:pt idx="486">
                  <c:v>-7.000000000000023E-7</c:v>
                </c:pt>
                <c:pt idx="487">
                  <c:v>-6.5000000000000225E-7</c:v>
                </c:pt>
                <c:pt idx="488">
                  <c:v>-6.000000000000023E-7</c:v>
                </c:pt>
                <c:pt idx="489">
                  <c:v>-5.5000000000000236E-7</c:v>
                </c:pt>
                <c:pt idx="490">
                  <c:v>-5.0000000000000231E-7</c:v>
                </c:pt>
                <c:pt idx="491">
                  <c:v>-4.5000000000000231E-7</c:v>
                </c:pt>
                <c:pt idx="492">
                  <c:v>-4.0000000000000231E-7</c:v>
                </c:pt>
                <c:pt idx="493">
                  <c:v>-3.5000000000000231E-7</c:v>
                </c:pt>
                <c:pt idx="494">
                  <c:v>-3.0000000000000232E-7</c:v>
                </c:pt>
                <c:pt idx="495">
                  <c:v>-2.5000000000000232E-7</c:v>
                </c:pt>
                <c:pt idx="496">
                  <c:v>-2.0000000000000232E-7</c:v>
                </c:pt>
                <c:pt idx="497">
                  <c:v>-1.5000000000000232E-7</c:v>
                </c:pt>
                <c:pt idx="498">
                  <c:v>-1.0000000000000232E-7</c:v>
                </c:pt>
                <c:pt idx="499">
                  <c:v>-5.0000000000002327E-8</c:v>
                </c:pt>
                <c:pt idx="500">
                  <c:v>-2.3293406049493259E-21</c:v>
                </c:pt>
                <c:pt idx="501">
                  <c:v>4.9999999999997668E-8</c:v>
                </c:pt>
                <c:pt idx="502">
                  <c:v>9.9999999999997666E-8</c:v>
                </c:pt>
                <c:pt idx="503">
                  <c:v>1.4999999999999766E-7</c:v>
                </c:pt>
                <c:pt idx="504">
                  <c:v>1.9999999999999766E-7</c:v>
                </c:pt>
                <c:pt idx="505">
                  <c:v>2.4999999999999766E-7</c:v>
                </c:pt>
                <c:pt idx="506">
                  <c:v>2.9999999999999766E-7</c:v>
                </c:pt>
                <c:pt idx="507">
                  <c:v>3.4999999999999765E-7</c:v>
                </c:pt>
                <c:pt idx="508">
                  <c:v>3.9999999999999765E-7</c:v>
                </c:pt>
                <c:pt idx="509">
                  <c:v>4.4999999999999765E-7</c:v>
                </c:pt>
                <c:pt idx="510">
                  <c:v>4.9999999999999765E-7</c:v>
                </c:pt>
                <c:pt idx="511">
                  <c:v>5.499999999999977E-7</c:v>
                </c:pt>
                <c:pt idx="512">
                  <c:v>5.9999999999999764E-7</c:v>
                </c:pt>
                <c:pt idx="513">
                  <c:v>6.4999999999999759E-7</c:v>
                </c:pt>
                <c:pt idx="514">
                  <c:v>6.9999999999999764E-7</c:v>
                </c:pt>
                <c:pt idx="515">
                  <c:v>7.4999999999999769E-7</c:v>
                </c:pt>
                <c:pt idx="516">
                  <c:v>7.9999999999999763E-7</c:v>
                </c:pt>
                <c:pt idx="517">
                  <c:v>8.4999999999999758E-7</c:v>
                </c:pt>
                <c:pt idx="518">
                  <c:v>8.9999999999999763E-7</c:v>
                </c:pt>
                <c:pt idx="519">
                  <c:v>9.4999999999999768E-7</c:v>
                </c:pt>
                <c:pt idx="520">
                  <c:v>9.9999999999999763E-7</c:v>
                </c:pt>
                <c:pt idx="521">
                  <c:v>1.0499999999999976E-6</c:v>
                </c:pt>
                <c:pt idx="522">
                  <c:v>1.0999999999999975E-6</c:v>
                </c:pt>
                <c:pt idx="523">
                  <c:v>1.1499999999999977E-6</c:v>
                </c:pt>
                <c:pt idx="524">
                  <c:v>1.1999999999999976E-6</c:v>
                </c:pt>
                <c:pt idx="525">
                  <c:v>1.2499999999999976E-6</c:v>
                </c:pt>
                <c:pt idx="526">
                  <c:v>1.2999999999999977E-6</c:v>
                </c:pt>
                <c:pt idx="527">
                  <c:v>1.3499999999999977E-6</c:v>
                </c:pt>
                <c:pt idx="528">
                  <c:v>1.3999999999999976E-6</c:v>
                </c:pt>
                <c:pt idx="529">
                  <c:v>1.4499999999999976E-6</c:v>
                </c:pt>
                <c:pt idx="530">
                  <c:v>1.4999999999999975E-6</c:v>
                </c:pt>
                <c:pt idx="531">
                  <c:v>1.5499999999999977E-6</c:v>
                </c:pt>
                <c:pt idx="532">
                  <c:v>1.5999999999999976E-6</c:v>
                </c:pt>
                <c:pt idx="533">
                  <c:v>1.6499999999999975E-6</c:v>
                </c:pt>
                <c:pt idx="534">
                  <c:v>1.6999999999999977E-6</c:v>
                </c:pt>
                <c:pt idx="535">
                  <c:v>1.7499999999999976E-6</c:v>
                </c:pt>
                <c:pt idx="536">
                  <c:v>1.7999999999999976E-6</c:v>
                </c:pt>
                <c:pt idx="537">
                  <c:v>1.8499999999999975E-6</c:v>
                </c:pt>
                <c:pt idx="538">
                  <c:v>1.8999999999999975E-6</c:v>
                </c:pt>
                <c:pt idx="539">
                  <c:v>1.9499999999999974E-6</c:v>
                </c:pt>
                <c:pt idx="540">
                  <c:v>1.9999999999999978E-6</c:v>
                </c:pt>
                <c:pt idx="541">
                  <c:v>2.0499999999999977E-6</c:v>
                </c:pt>
                <c:pt idx="542">
                  <c:v>2.0999999999999977E-6</c:v>
                </c:pt>
                <c:pt idx="543">
                  <c:v>2.1499999999999976E-6</c:v>
                </c:pt>
                <c:pt idx="544">
                  <c:v>2.1999999999999976E-6</c:v>
                </c:pt>
                <c:pt idx="545">
                  <c:v>2.2499999999999975E-6</c:v>
                </c:pt>
                <c:pt idx="546">
                  <c:v>2.2999999999999975E-6</c:v>
                </c:pt>
                <c:pt idx="547">
                  <c:v>2.3499999999999974E-6</c:v>
                </c:pt>
                <c:pt idx="548">
                  <c:v>2.3999999999999974E-6</c:v>
                </c:pt>
                <c:pt idx="549">
                  <c:v>2.4499999999999977E-6</c:v>
                </c:pt>
                <c:pt idx="550">
                  <c:v>2.4999999999999977E-6</c:v>
                </c:pt>
                <c:pt idx="551">
                  <c:v>2.5499999999999976E-6</c:v>
                </c:pt>
                <c:pt idx="552">
                  <c:v>2.5999999999999976E-6</c:v>
                </c:pt>
                <c:pt idx="553">
                  <c:v>2.6499999999999975E-6</c:v>
                </c:pt>
                <c:pt idx="554">
                  <c:v>2.6999999999999974E-6</c:v>
                </c:pt>
                <c:pt idx="555">
                  <c:v>2.7499999999999974E-6</c:v>
                </c:pt>
                <c:pt idx="556">
                  <c:v>2.7999999999999978E-6</c:v>
                </c:pt>
                <c:pt idx="557">
                  <c:v>2.8499999999999977E-6</c:v>
                </c:pt>
                <c:pt idx="558">
                  <c:v>2.8999999999999976E-6</c:v>
                </c:pt>
                <c:pt idx="559">
                  <c:v>2.9499999999999976E-6</c:v>
                </c:pt>
                <c:pt idx="560">
                  <c:v>2.9999999999999975E-6</c:v>
                </c:pt>
                <c:pt idx="561">
                  <c:v>3.0499999999999975E-6</c:v>
                </c:pt>
                <c:pt idx="562">
                  <c:v>3.0999999999999974E-6</c:v>
                </c:pt>
                <c:pt idx="563">
                  <c:v>3.1499999999999974E-6</c:v>
                </c:pt>
                <c:pt idx="564">
                  <c:v>3.1999999999999973E-6</c:v>
                </c:pt>
                <c:pt idx="565">
                  <c:v>3.2499999999999977E-6</c:v>
                </c:pt>
                <c:pt idx="566">
                  <c:v>3.2999999999999976E-6</c:v>
                </c:pt>
                <c:pt idx="567">
                  <c:v>3.3499999999999976E-6</c:v>
                </c:pt>
                <c:pt idx="568">
                  <c:v>3.3999999999999975E-6</c:v>
                </c:pt>
                <c:pt idx="569">
                  <c:v>3.4499999999999975E-6</c:v>
                </c:pt>
                <c:pt idx="570">
                  <c:v>3.4999999999999974E-6</c:v>
                </c:pt>
                <c:pt idx="571">
                  <c:v>3.5499999999999974E-6</c:v>
                </c:pt>
                <c:pt idx="572">
                  <c:v>3.5999999999999977E-6</c:v>
                </c:pt>
                <c:pt idx="573">
                  <c:v>3.6499999999999977E-6</c:v>
                </c:pt>
                <c:pt idx="574">
                  <c:v>3.6999999999999976E-6</c:v>
                </c:pt>
                <c:pt idx="575">
                  <c:v>3.7499999999999976E-6</c:v>
                </c:pt>
                <c:pt idx="576">
                  <c:v>3.7999999999999975E-6</c:v>
                </c:pt>
                <c:pt idx="577">
                  <c:v>3.8499999999999979E-6</c:v>
                </c:pt>
                <c:pt idx="578">
                  <c:v>3.8999999999999974E-6</c:v>
                </c:pt>
                <c:pt idx="579">
                  <c:v>3.9499999999999978E-6</c:v>
                </c:pt>
                <c:pt idx="580">
                  <c:v>3.9999999999999973E-6</c:v>
                </c:pt>
                <c:pt idx="581">
                  <c:v>4.0499999999999976E-6</c:v>
                </c:pt>
                <c:pt idx="582">
                  <c:v>4.0999999999999972E-6</c:v>
                </c:pt>
                <c:pt idx="583">
                  <c:v>4.1499999999999975E-6</c:v>
                </c:pt>
                <c:pt idx="584">
                  <c:v>4.1999999999999971E-6</c:v>
                </c:pt>
                <c:pt idx="585">
                  <c:v>4.2499999999999974E-6</c:v>
                </c:pt>
                <c:pt idx="586">
                  <c:v>4.2999999999999978E-6</c:v>
                </c:pt>
                <c:pt idx="587">
                  <c:v>4.3499999999999973E-6</c:v>
                </c:pt>
                <c:pt idx="588">
                  <c:v>4.3999999999999977E-6</c:v>
                </c:pt>
                <c:pt idx="589">
                  <c:v>4.4499999999999972E-6</c:v>
                </c:pt>
                <c:pt idx="590">
                  <c:v>4.4999999999999976E-6</c:v>
                </c:pt>
                <c:pt idx="591">
                  <c:v>4.5499999999999971E-6</c:v>
                </c:pt>
                <c:pt idx="592">
                  <c:v>4.5999999999999975E-6</c:v>
                </c:pt>
                <c:pt idx="593">
                  <c:v>4.6499999999999978E-6</c:v>
                </c:pt>
                <c:pt idx="594">
                  <c:v>4.6999999999999974E-6</c:v>
                </c:pt>
                <c:pt idx="595">
                  <c:v>4.7499999999999977E-6</c:v>
                </c:pt>
                <c:pt idx="596">
                  <c:v>4.7999999999999972E-6</c:v>
                </c:pt>
                <c:pt idx="597">
                  <c:v>4.8499999999999976E-6</c:v>
                </c:pt>
                <c:pt idx="598">
                  <c:v>4.8999999999999971E-6</c:v>
                </c:pt>
                <c:pt idx="599">
                  <c:v>4.9499999999999975E-6</c:v>
                </c:pt>
                <c:pt idx="600">
                  <c:v>4.9999999999999979E-6</c:v>
                </c:pt>
                <c:pt idx="601">
                  <c:v>5.0499999999999974E-6</c:v>
                </c:pt>
                <c:pt idx="602">
                  <c:v>5.0999999999999978E-6</c:v>
                </c:pt>
                <c:pt idx="603">
                  <c:v>5.1499999999999973E-6</c:v>
                </c:pt>
                <c:pt idx="604">
                  <c:v>5.1999999999999976E-6</c:v>
                </c:pt>
                <c:pt idx="605">
                  <c:v>5.2499999999999972E-6</c:v>
                </c:pt>
                <c:pt idx="606">
                  <c:v>5.2999999999999975E-6</c:v>
                </c:pt>
                <c:pt idx="607">
                  <c:v>5.3499999999999971E-6</c:v>
                </c:pt>
                <c:pt idx="608">
                  <c:v>5.3999999999999974E-6</c:v>
                </c:pt>
                <c:pt idx="609">
                  <c:v>5.4499999999999978E-6</c:v>
                </c:pt>
                <c:pt idx="610">
                  <c:v>5.4999999999999973E-6</c:v>
                </c:pt>
                <c:pt idx="611">
                  <c:v>5.5499999999999977E-6</c:v>
                </c:pt>
                <c:pt idx="612">
                  <c:v>5.5999999999999972E-6</c:v>
                </c:pt>
                <c:pt idx="613">
                  <c:v>5.6499999999999976E-6</c:v>
                </c:pt>
                <c:pt idx="614">
                  <c:v>5.6999999999999971E-6</c:v>
                </c:pt>
                <c:pt idx="615">
                  <c:v>5.7499999999999975E-6</c:v>
                </c:pt>
                <c:pt idx="616">
                  <c:v>5.799999999999997E-6</c:v>
                </c:pt>
                <c:pt idx="617">
                  <c:v>5.8499999999999974E-6</c:v>
                </c:pt>
                <c:pt idx="618">
                  <c:v>5.8999999999999977E-6</c:v>
                </c:pt>
                <c:pt idx="619">
                  <c:v>5.9499999999999972E-6</c:v>
                </c:pt>
                <c:pt idx="620">
                  <c:v>5.9999999999999976E-6</c:v>
                </c:pt>
                <c:pt idx="621">
                  <c:v>6.0499999999999971E-6</c:v>
                </c:pt>
                <c:pt idx="622">
                  <c:v>6.0999999999999975E-6</c:v>
                </c:pt>
                <c:pt idx="623">
                  <c:v>6.149999999999997E-6</c:v>
                </c:pt>
                <c:pt idx="624">
                  <c:v>6.1999999999999974E-6</c:v>
                </c:pt>
                <c:pt idx="625">
                  <c:v>6.2499999999999978E-6</c:v>
                </c:pt>
                <c:pt idx="626">
                  <c:v>6.2999999999999973E-6</c:v>
                </c:pt>
                <c:pt idx="627">
                  <c:v>6.3499999999999976E-6</c:v>
                </c:pt>
                <c:pt idx="628">
                  <c:v>6.3999999999999972E-6</c:v>
                </c:pt>
                <c:pt idx="629">
                  <c:v>6.4499999999999975E-6</c:v>
                </c:pt>
                <c:pt idx="630">
                  <c:v>6.4999999999999971E-6</c:v>
                </c:pt>
                <c:pt idx="631">
                  <c:v>6.5499999999999974E-6</c:v>
                </c:pt>
                <c:pt idx="632">
                  <c:v>6.5999999999999978E-6</c:v>
                </c:pt>
                <c:pt idx="633">
                  <c:v>6.6499999999999973E-6</c:v>
                </c:pt>
                <c:pt idx="634">
                  <c:v>6.6999999999999977E-6</c:v>
                </c:pt>
                <c:pt idx="635">
                  <c:v>6.7499999999999972E-6</c:v>
                </c:pt>
                <c:pt idx="636">
                  <c:v>6.7999999999999976E-6</c:v>
                </c:pt>
                <c:pt idx="637">
                  <c:v>6.8499999999999971E-6</c:v>
                </c:pt>
                <c:pt idx="638">
                  <c:v>6.8999999999999975E-6</c:v>
                </c:pt>
                <c:pt idx="639">
                  <c:v>6.949999999999997E-6</c:v>
                </c:pt>
                <c:pt idx="640">
                  <c:v>6.9999999999999974E-6</c:v>
                </c:pt>
                <c:pt idx="641">
                  <c:v>7.0499999999999977E-6</c:v>
                </c:pt>
                <c:pt idx="642">
                  <c:v>7.0999999999999972E-6</c:v>
                </c:pt>
                <c:pt idx="643">
                  <c:v>7.1499999999999976E-6</c:v>
                </c:pt>
                <c:pt idx="644">
                  <c:v>7.1999999999999971E-6</c:v>
                </c:pt>
                <c:pt idx="645">
                  <c:v>7.2499999999999975E-6</c:v>
                </c:pt>
                <c:pt idx="646">
                  <c:v>7.299999999999997E-6</c:v>
                </c:pt>
                <c:pt idx="647">
                  <c:v>7.3499999999999974E-6</c:v>
                </c:pt>
                <c:pt idx="648">
                  <c:v>7.3999999999999969E-6</c:v>
                </c:pt>
                <c:pt idx="649">
                  <c:v>7.4499999999999973E-6</c:v>
                </c:pt>
                <c:pt idx="650">
                  <c:v>7.4999999999999976E-6</c:v>
                </c:pt>
                <c:pt idx="651">
                  <c:v>7.5499999999999972E-6</c:v>
                </c:pt>
                <c:pt idx="652">
                  <c:v>7.5999999999999975E-6</c:v>
                </c:pt>
                <c:pt idx="653">
                  <c:v>7.6499999999999979E-6</c:v>
                </c:pt>
                <c:pt idx="654">
                  <c:v>7.6999999999999974E-6</c:v>
                </c:pt>
                <c:pt idx="655">
                  <c:v>7.7499999999999969E-6</c:v>
                </c:pt>
                <c:pt idx="656">
                  <c:v>7.7999999999999965E-6</c:v>
                </c:pt>
                <c:pt idx="657">
                  <c:v>7.8499999999999977E-6</c:v>
                </c:pt>
                <c:pt idx="658">
                  <c:v>7.8999999999999972E-6</c:v>
                </c:pt>
                <c:pt idx="659">
                  <c:v>7.9499999999999967E-6</c:v>
                </c:pt>
                <c:pt idx="660">
                  <c:v>7.9999999999999979E-6</c:v>
                </c:pt>
                <c:pt idx="661">
                  <c:v>8.0499999999999975E-6</c:v>
                </c:pt>
                <c:pt idx="662">
                  <c:v>8.099999999999997E-6</c:v>
                </c:pt>
                <c:pt idx="663">
                  <c:v>8.1499999999999965E-6</c:v>
                </c:pt>
                <c:pt idx="664">
                  <c:v>8.1999999999999977E-6</c:v>
                </c:pt>
                <c:pt idx="665">
                  <c:v>8.2499999999999972E-6</c:v>
                </c:pt>
                <c:pt idx="666">
                  <c:v>8.2999999999999968E-6</c:v>
                </c:pt>
                <c:pt idx="667">
                  <c:v>8.349999999999998E-6</c:v>
                </c:pt>
                <c:pt idx="668">
                  <c:v>8.3999999999999975E-6</c:v>
                </c:pt>
                <c:pt idx="669">
                  <c:v>8.449999999999997E-6</c:v>
                </c:pt>
                <c:pt idx="670">
                  <c:v>8.4999999999999965E-6</c:v>
                </c:pt>
                <c:pt idx="671">
                  <c:v>8.5499999999999978E-6</c:v>
                </c:pt>
                <c:pt idx="672">
                  <c:v>8.5999999999999973E-6</c:v>
                </c:pt>
                <c:pt idx="673">
                  <c:v>8.6499999999999968E-6</c:v>
                </c:pt>
                <c:pt idx="674">
                  <c:v>8.699999999999998E-6</c:v>
                </c:pt>
                <c:pt idx="675">
                  <c:v>8.7499999999999975E-6</c:v>
                </c:pt>
                <c:pt idx="676">
                  <c:v>8.7999999999999971E-6</c:v>
                </c:pt>
                <c:pt idx="677">
                  <c:v>8.8499999999999966E-6</c:v>
                </c:pt>
                <c:pt idx="678">
                  <c:v>8.8999999999999978E-6</c:v>
                </c:pt>
                <c:pt idx="679">
                  <c:v>8.9499999999999973E-6</c:v>
                </c:pt>
                <c:pt idx="680">
                  <c:v>8.9999999999999968E-6</c:v>
                </c:pt>
                <c:pt idx="681">
                  <c:v>9.0499999999999981E-6</c:v>
                </c:pt>
                <c:pt idx="682">
                  <c:v>9.0999999999999976E-6</c:v>
                </c:pt>
                <c:pt idx="683">
                  <c:v>9.1499999999999971E-6</c:v>
                </c:pt>
                <c:pt idx="684">
                  <c:v>9.1999999999999966E-6</c:v>
                </c:pt>
                <c:pt idx="685">
                  <c:v>9.2499999999999978E-6</c:v>
                </c:pt>
                <c:pt idx="686">
                  <c:v>9.2999999999999974E-6</c:v>
                </c:pt>
                <c:pt idx="687">
                  <c:v>9.3499999999999969E-6</c:v>
                </c:pt>
                <c:pt idx="688">
                  <c:v>9.3999999999999981E-6</c:v>
                </c:pt>
                <c:pt idx="689">
                  <c:v>9.4499999999999976E-6</c:v>
                </c:pt>
                <c:pt idx="690">
                  <c:v>9.4999999999999971E-6</c:v>
                </c:pt>
                <c:pt idx="691">
                  <c:v>9.5499999999999967E-6</c:v>
                </c:pt>
                <c:pt idx="692">
                  <c:v>9.5999999999999979E-6</c:v>
                </c:pt>
                <c:pt idx="693">
                  <c:v>9.6499999999999974E-6</c:v>
                </c:pt>
                <c:pt idx="694">
                  <c:v>9.6999999999999969E-6</c:v>
                </c:pt>
                <c:pt idx="695">
                  <c:v>9.7499999999999964E-6</c:v>
                </c:pt>
                <c:pt idx="696">
                  <c:v>9.7999999999999977E-6</c:v>
                </c:pt>
                <c:pt idx="697">
                  <c:v>9.8499999999999972E-6</c:v>
                </c:pt>
                <c:pt idx="698">
                  <c:v>9.8999999999999967E-6</c:v>
                </c:pt>
                <c:pt idx="699">
                  <c:v>9.9499999999999979E-6</c:v>
                </c:pt>
                <c:pt idx="700">
                  <c:v>9.9999999999999974E-6</c:v>
                </c:pt>
                <c:pt idx="701">
                  <c:v>1.0049999999999997E-5</c:v>
                </c:pt>
                <c:pt idx="702">
                  <c:v>1.0099999999999996E-5</c:v>
                </c:pt>
                <c:pt idx="703">
                  <c:v>1.0149999999999998E-5</c:v>
                </c:pt>
                <c:pt idx="704">
                  <c:v>1.0199999999999997E-5</c:v>
                </c:pt>
                <c:pt idx="705">
                  <c:v>1.0249999999999997E-5</c:v>
                </c:pt>
                <c:pt idx="706">
                  <c:v>1.0299999999999998E-5</c:v>
                </c:pt>
                <c:pt idx="707">
                  <c:v>1.0349999999999997E-5</c:v>
                </c:pt>
                <c:pt idx="708">
                  <c:v>1.0399999999999997E-5</c:v>
                </c:pt>
                <c:pt idx="709">
                  <c:v>1.0449999999999997E-5</c:v>
                </c:pt>
                <c:pt idx="710">
                  <c:v>1.0499999999999998E-5</c:v>
                </c:pt>
                <c:pt idx="711">
                  <c:v>1.0549999999999997E-5</c:v>
                </c:pt>
                <c:pt idx="712">
                  <c:v>1.0599999999999997E-5</c:v>
                </c:pt>
                <c:pt idx="713">
                  <c:v>1.0649999999999998E-5</c:v>
                </c:pt>
                <c:pt idx="714">
                  <c:v>1.0699999999999998E-5</c:v>
                </c:pt>
                <c:pt idx="715">
                  <c:v>1.0749999999999997E-5</c:v>
                </c:pt>
                <c:pt idx="716">
                  <c:v>1.0799999999999997E-5</c:v>
                </c:pt>
                <c:pt idx="717">
                  <c:v>1.0849999999999998E-5</c:v>
                </c:pt>
                <c:pt idx="718">
                  <c:v>1.0899999999999997E-5</c:v>
                </c:pt>
                <c:pt idx="719">
                  <c:v>1.0949999999999997E-5</c:v>
                </c:pt>
                <c:pt idx="720">
                  <c:v>1.0999999999999996E-5</c:v>
                </c:pt>
                <c:pt idx="721">
                  <c:v>1.1049999999999998E-5</c:v>
                </c:pt>
                <c:pt idx="722">
                  <c:v>1.1099999999999997E-5</c:v>
                </c:pt>
                <c:pt idx="723">
                  <c:v>1.1149999999999997E-5</c:v>
                </c:pt>
                <c:pt idx="724">
                  <c:v>1.1199999999999998E-5</c:v>
                </c:pt>
                <c:pt idx="725">
                  <c:v>1.1249999999999997E-5</c:v>
                </c:pt>
                <c:pt idx="726">
                  <c:v>1.1299999999999997E-5</c:v>
                </c:pt>
                <c:pt idx="727">
                  <c:v>1.1349999999999996E-5</c:v>
                </c:pt>
                <c:pt idx="728">
                  <c:v>1.1399999999999998E-5</c:v>
                </c:pt>
                <c:pt idx="729">
                  <c:v>1.1449999999999997E-5</c:v>
                </c:pt>
                <c:pt idx="730">
                  <c:v>1.1499999999999997E-5</c:v>
                </c:pt>
                <c:pt idx="731">
                  <c:v>1.1549999999999998E-5</c:v>
                </c:pt>
                <c:pt idx="732">
                  <c:v>1.1599999999999997E-5</c:v>
                </c:pt>
                <c:pt idx="733">
                  <c:v>1.1649999999999997E-5</c:v>
                </c:pt>
                <c:pt idx="734">
                  <c:v>1.1699999999999996E-5</c:v>
                </c:pt>
                <c:pt idx="735">
                  <c:v>1.1749999999999998E-5</c:v>
                </c:pt>
                <c:pt idx="736">
                  <c:v>1.1799999999999997E-5</c:v>
                </c:pt>
                <c:pt idx="737">
                  <c:v>1.1849999999999997E-5</c:v>
                </c:pt>
                <c:pt idx="738">
                  <c:v>1.1899999999999998E-5</c:v>
                </c:pt>
                <c:pt idx="739">
                  <c:v>1.1949999999999997E-5</c:v>
                </c:pt>
                <c:pt idx="740">
                  <c:v>1.1999999999999997E-5</c:v>
                </c:pt>
                <c:pt idx="741">
                  <c:v>1.2049999999999996E-5</c:v>
                </c:pt>
                <c:pt idx="742">
                  <c:v>1.2099999999999998E-5</c:v>
                </c:pt>
                <c:pt idx="743">
                  <c:v>1.2149999999999997E-5</c:v>
                </c:pt>
                <c:pt idx="744">
                  <c:v>1.2199999999999997E-5</c:v>
                </c:pt>
                <c:pt idx="745">
                  <c:v>1.2249999999999998E-5</c:v>
                </c:pt>
                <c:pt idx="746">
                  <c:v>1.2299999999999997E-5</c:v>
                </c:pt>
                <c:pt idx="747">
                  <c:v>1.2349999999999997E-5</c:v>
                </c:pt>
                <c:pt idx="748">
                  <c:v>1.2399999999999996E-5</c:v>
                </c:pt>
                <c:pt idx="749">
                  <c:v>1.2449999999999998E-5</c:v>
                </c:pt>
                <c:pt idx="750">
                  <c:v>1.2499999999999997E-5</c:v>
                </c:pt>
                <c:pt idx="751">
                  <c:v>1.2549999999999997E-5</c:v>
                </c:pt>
                <c:pt idx="752">
                  <c:v>1.2599999999999998E-5</c:v>
                </c:pt>
                <c:pt idx="753">
                  <c:v>1.2649999999999997E-5</c:v>
                </c:pt>
                <c:pt idx="754">
                  <c:v>1.2699999999999997E-5</c:v>
                </c:pt>
                <c:pt idx="755">
                  <c:v>1.2749999999999997E-5</c:v>
                </c:pt>
                <c:pt idx="756">
                  <c:v>1.2799999999999998E-5</c:v>
                </c:pt>
                <c:pt idx="757">
                  <c:v>1.2849999999999997E-5</c:v>
                </c:pt>
                <c:pt idx="758">
                  <c:v>1.2899999999999997E-5</c:v>
                </c:pt>
                <c:pt idx="759">
                  <c:v>1.2949999999999996E-5</c:v>
                </c:pt>
                <c:pt idx="760">
                  <c:v>1.2999999999999998E-5</c:v>
                </c:pt>
                <c:pt idx="761">
                  <c:v>1.3049999999999997E-5</c:v>
                </c:pt>
                <c:pt idx="762">
                  <c:v>1.3099999999999997E-5</c:v>
                </c:pt>
                <c:pt idx="763">
                  <c:v>1.3149999999999998E-5</c:v>
                </c:pt>
                <c:pt idx="764">
                  <c:v>1.3199999999999997E-5</c:v>
                </c:pt>
                <c:pt idx="765">
                  <c:v>1.3249999999999997E-5</c:v>
                </c:pt>
                <c:pt idx="766">
                  <c:v>1.3299999999999996E-5</c:v>
                </c:pt>
                <c:pt idx="767">
                  <c:v>1.3349999999999998E-5</c:v>
                </c:pt>
                <c:pt idx="768">
                  <c:v>1.3399999999999997E-5</c:v>
                </c:pt>
                <c:pt idx="769">
                  <c:v>1.3449999999999997E-5</c:v>
                </c:pt>
                <c:pt idx="770">
                  <c:v>1.3499999999999998E-5</c:v>
                </c:pt>
                <c:pt idx="771">
                  <c:v>1.3549999999999997E-5</c:v>
                </c:pt>
                <c:pt idx="772">
                  <c:v>1.3599999999999997E-5</c:v>
                </c:pt>
                <c:pt idx="773">
                  <c:v>1.3649999999999996E-5</c:v>
                </c:pt>
                <c:pt idx="774">
                  <c:v>1.3699999999999998E-5</c:v>
                </c:pt>
                <c:pt idx="775">
                  <c:v>1.3749999999999997E-5</c:v>
                </c:pt>
                <c:pt idx="776">
                  <c:v>1.3799999999999997E-5</c:v>
                </c:pt>
                <c:pt idx="777">
                  <c:v>1.3849999999999998E-5</c:v>
                </c:pt>
                <c:pt idx="778">
                  <c:v>1.3899999999999997E-5</c:v>
                </c:pt>
                <c:pt idx="779">
                  <c:v>1.3949999999999997E-5</c:v>
                </c:pt>
                <c:pt idx="780">
                  <c:v>1.3999999999999996E-5</c:v>
                </c:pt>
                <c:pt idx="781">
                  <c:v>1.4049999999999998E-5</c:v>
                </c:pt>
                <c:pt idx="782">
                  <c:v>1.4099999999999997E-5</c:v>
                </c:pt>
                <c:pt idx="783">
                  <c:v>1.4149999999999997E-5</c:v>
                </c:pt>
                <c:pt idx="784">
                  <c:v>1.4199999999999996E-5</c:v>
                </c:pt>
                <c:pt idx="785">
                  <c:v>1.4249999999999997E-5</c:v>
                </c:pt>
                <c:pt idx="786">
                  <c:v>1.4299999999999997E-5</c:v>
                </c:pt>
                <c:pt idx="787">
                  <c:v>1.4349999999999996E-5</c:v>
                </c:pt>
                <c:pt idx="788">
                  <c:v>1.4399999999999998E-5</c:v>
                </c:pt>
                <c:pt idx="789">
                  <c:v>1.4449999999999997E-5</c:v>
                </c:pt>
                <c:pt idx="790">
                  <c:v>1.4499999999999997E-5</c:v>
                </c:pt>
                <c:pt idx="791">
                  <c:v>1.4549999999999996E-5</c:v>
                </c:pt>
                <c:pt idx="792">
                  <c:v>1.4599999999999997E-5</c:v>
                </c:pt>
                <c:pt idx="793">
                  <c:v>1.4649999999999997E-5</c:v>
                </c:pt>
                <c:pt idx="794">
                  <c:v>1.4699999999999996E-5</c:v>
                </c:pt>
                <c:pt idx="795">
                  <c:v>1.4749999999999998E-5</c:v>
                </c:pt>
                <c:pt idx="796">
                  <c:v>1.4799999999999997E-5</c:v>
                </c:pt>
                <c:pt idx="797">
                  <c:v>1.4849999999999997E-5</c:v>
                </c:pt>
                <c:pt idx="798">
                  <c:v>1.4899999999999996E-5</c:v>
                </c:pt>
                <c:pt idx="799">
                  <c:v>1.4949999999999997E-5</c:v>
                </c:pt>
                <c:pt idx="800">
                  <c:v>1.4999999999999997E-5</c:v>
                </c:pt>
                <c:pt idx="801">
                  <c:v>1.5049999999999997E-5</c:v>
                </c:pt>
                <c:pt idx="802">
                  <c:v>1.5099999999999998E-5</c:v>
                </c:pt>
                <c:pt idx="803">
                  <c:v>1.5149999999999997E-5</c:v>
                </c:pt>
                <c:pt idx="804">
                  <c:v>1.5199999999999997E-5</c:v>
                </c:pt>
                <c:pt idx="805">
                  <c:v>1.5249999999999996E-5</c:v>
                </c:pt>
                <c:pt idx="806">
                  <c:v>1.5299999999999996E-5</c:v>
                </c:pt>
                <c:pt idx="807">
                  <c:v>1.5349999999999997E-5</c:v>
                </c:pt>
                <c:pt idx="808">
                  <c:v>1.5399999999999998E-5</c:v>
                </c:pt>
                <c:pt idx="809">
                  <c:v>1.5449999999999996E-5</c:v>
                </c:pt>
                <c:pt idx="810">
                  <c:v>1.5499999999999997E-5</c:v>
                </c:pt>
                <c:pt idx="811">
                  <c:v>1.5549999999999999E-5</c:v>
                </c:pt>
                <c:pt idx="812">
                  <c:v>1.5599999999999996E-5</c:v>
                </c:pt>
                <c:pt idx="813">
                  <c:v>1.5649999999999998E-5</c:v>
                </c:pt>
                <c:pt idx="814">
                  <c:v>1.5699999999999995E-5</c:v>
                </c:pt>
                <c:pt idx="815">
                  <c:v>1.5749999999999997E-5</c:v>
                </c:pt>
                <c:pt idx="816">
                  <c:v>1.5799999999999998E-5</c:v>
                </c:pt>
                <c:pt idx="817">
                  <c:v>1.5849999999999996E-5</c:v>
                </c:pt>
                <c:pt idx="818">
                  <c:v>1.5899999999999997E-5</c:v>
                </c:pt>
                <c:pt idx="819">
                  <c:v>1.5949999999999998E-5</c:v>
                </c:pt>
                <c:pt idx="820">
                  <c:v>1.5999999999999996E-5</c:v>
                </c:pt>
                <c:pt idx="821">
                  <c:v>1.6049999999999997E-5</c:v>
                </c:pt>
                <c:pt idx="822">
                  <c:v>1.6099999999999998E-5</c:v>
                </c:pt>
                <c:pt idx="823">
                  <c:v>1.6149999999999996E-5</c:v>
                </c:pt>
                <c:pt idx="824">
                  <c:v>1.6199999999999997E-5</c:v>
                </c:pt>
                <c:pt idx="825">
                  <c:v>1.6249999999999999E-5</c:v>
                </c:pt>
                <c:pt idx="826">
                  <c:v>1.6299999999999996E-5</c:v>
                </c:pt>
                <c:pt idx="827">
                  <c:v>1.6349999999999998E-5</c:v>
                </c:pt>
                <c:pt idx="828">
                  <c:v>1.6399999999999995E-5</c:v>
                </c:pt>
                <c:pt idx="829">
                  <c:v>1.6449999999999997E-5</c:v>
                </c:pt>
                <c:pt idx="830">
                  <c:v>1.6499999999999998E-5</c:v>
                </c:pt>
                <c:pt idx="831">
                  <c:v>1.6549999999999996E-5</c:v>
                </c:pt>
                <c:pt idx="832">
                  <c:v>1.6599999999999997E-5</c:v>
                </c:pt>
                <c:pt idx="833">
                  <c:v>1.6649999999999998E-5</c:v>
                </c:pt>
                <c:pt idx="834">
                  <c:v>1.6699999999999996E-5</c:v>
                </c:pt>
                <c:pt idx="835">
                  <c:v>1.6749999999999997E-5</c:v>
                </c:pt>
                <c:pt idx="836">
                  <c:v>1.6799999999999998E-5</c:v>
                </c:pt>
                <c:pt idx="837">
                  <c:v>1.6849999999999996E-5</c:v>
                </c:pt>
                <c:pt idx="838">
                  <c:v>1.6899999999999997E-5</c:v>
                </c:pt>
                <c:pt idx="839">
                  <c:v>1.6949999999999995E-5</c:v>
                </c:pt>
                <c:pt idx="840">
                  <c:v>1.6999999999999996E-5</c:v>
                </c:pt>
                <c:pt idx="841">
                  <c:v>1.7049999999999998E-5</c:v>
                </c:pt>
                <c:pt idx="842">
                  <c:v>1.7099999999999996E-5</c:v>
                </c:pt>
                <c:pt idx="843">
                  <c:v>1.7149999999999997E-5</c:v>
                </c:pt>
                <c:pt idx="844">
                  <c:v>1.7199999999999998E-5</c:v>
                </c:pt>
                <c:pt idx="845">
                  <c:v>1.7249999999999996E-5</c:v>
                </c:pt>
                <c:pt idx="846">
                  <c:v>1.7299999999999997E-5</c:v>
                </c:pt>
                <c:pt idx="847">
                  <c:v>1.7349999999999998E-5</c:v>
                </c:pt>
                <c:pt idx="848">
                  <c:v>1.7399999999999996E-5</c:v>
                </c:pt>
                <c:pt idx="849">
                  <c:v>1.7449999999999997E-5</c:v>
                </c:pt>
                <c:pt idx="850">
                  <c:v>1.7499999999999998E-5</c:v>
                </c:pt>
                <c:pt idx="851">
                  <c:v>1.7549999999999996E-5</c:v>
                </c:pt>
                <c:pt idx="852">
                  <c:v>1.7599999999999998E-5</c:v>
                </c:pt>
                <c:pt idx="853">
                  <c:v>1.7649999999999995E-5</c:v>
                </c:pt>
                <c:pt idx="854">
                  <c:v>1.7699999999999997E-5</c:v>
                </c:pt>
                <c:pt idx="855">
                  <c:v>1.7749999999999998E-5</c:v>
                </c:pt>
                <c:pt idx="856">
                  <c:v>1.7799999999999996E-5</c:v>
                </c:pt>
                <c:pt idx="857">
                  <c:v>1.7849999999999997E-5</c:v>
                </c:pt>
                <c:pt idx="858">
                  <c:v>1.7899999999999998E-5</c:v>
                </c:pt>
                <c:pt idx="859">
                  <c:v>1.7949999999999996E-5</c:v>
                </c:pt>
                <c:pt idx="860">
                  <c:v>1.7999999999999997E-5</c:v>
                </c:pt>
                <c:pt idx="861">
                  <c:v>1.8049999999999998E-5</c:v>
                </c:pt>
                <c:pt idx="862">
                  <c:v>1.8099999999999996E-5</c:v>
                </c:pt>
                <c:pt idx="863">
                  <c:v>1.8149999999999997E-5</c:v>
                </c:pt>
                <c:pt idx="864">
                  <c:v>1.8199999999999995E-5</c:v>
                </c:pt>
                <c:pt idx="865">
                  <c:v>1.8249999999999996E-5</c:v>
                </c:pt>
                <c:pt idx="866">
                  <c:v>1.8299999999999998E-5</c:v>
                </c:pt>
                <c:pt idx="867">
                  <c:v>1.8349999999999995E-5</c:v>
                </c:pt>
                <c:pt idx="868">
                  <c:v>1.8399999999999997E-5</c:v>
                </c:pt>
                <c:pt idx="869">
                  <c:v>1.8449999999999998E-5</c:v>
                </c:pt>
                <c:pt idx="870">
                  <c:v>1.8499999999999996E-5</c:v>
                </c:pt>
                <c:pt idx="871">
                  <c:v>1.8549999999999997E-5</c:v>
                </c:pt>
                <c:pt idx="872">
                  <c:v>1.8599999999999998E-5</c:v>
                </c:pt>
                <c:pt idx="873">
                  <c:v>1.8649999999999996E-5</c:v>
                </c:pt>
                <c:pt idx="874">
                  <c:v>1.8699999999999997E-5</c:v>
                </c:pt>
                <c:pt idx="875">
                  <c:v>1.8749999999999998E-5</c:v>
                </c:pt>
                <c:pt idx="876">
                  <c:v>1.8799999999999996E-5</c:v>
                </c:pt>
                <c:pt idx="877">
                  <c:v>1.8849999999999997E-5</c:v>
                </c:pt>
                <c:pt idx="878">
                  <c:v>1.8899999999999995E-5</c:v>
                </c:pt>
                <c:pt idx="879">
                  <c:v>1.8949999999999996E-5</c:v>
                </c:pt>
                <c:pt idx="880">
                  <c:v>1.8999999999999998E-5</c:v>
                </c:pt>
                <c:pt idx="881">
                  <c:v>1.9049999999999995E-5</c:v>
                </c:pt>
                <c:pt idx="882">
                  <c:v>1.9099999999999997E-5</c:v>
                </c:pt>
                <c:pt idx="883">
                  <c:v>1.9149999999999998E-5</c:v>
                </c:pt>
                <c:pt idx="884">
                  <c:v>1.9199999999999996E-5</c:v>
                </c:pt>
                <c:pt idx="885">
                  <c:v>1.9249999999999997E-5</c:v>
                </c:pt>
                <c:pt idx="886">
                  <c:v>1.9299999999999998E-5</c:v>
                </c:pt>
                <c:pt idx="887">
                  <c:v>1.9349999999999996E-5</c:v>
                </c:pt>
                <c:pt idx="888">
                  <c:v>1.9399999999999997E-5</c:v>
                </c:pt>
                <c:pt idx="889">
                  <c:v>1.9449999999999998E-5</c:v>
                </c:pt>
                <c:pt idx="890">
                  <c:v>1.9499999999999996E-5</c:v>
                </c:pt>
                <c:pt idx="891">
                  <c:v>1.9549999999999997E-5</c:v>
                </c:pt>
                <c:pt idx="892">
                  <c:v>1.9599999999999995E-5</c:v>
                </c:pt>
                <c:pt idx="893">
                  <c:v>1.9649999999999997E-5</c:v>
                </c:pt>
                <c:pt idx="894">
                  <c:v>1.9699999999999998E-5</c:v>
                </c:pt>
                <c:pt idx="895">
                  <c:v>1.9749999999999996E-5</c:v>
                </c:pt>
                <c:pt idx="896">
                  <c:v>1.9799999999999997E-5</c:v>
                </c:pt>
                <c:pt idx="897">
                  <c:v>1.9849999999999998E-5</c:v>
                </c:pt>
                <c:pt idx="898">
                  <c:v>1.9899999999999996E-5</c:v>
                </c:pt>
                <c:pt idx="899">
                  <c:v>1.9949999999999997E-5</c:v>
                </c:pt>
                <c:pt idx="900">
                  <c:v>1.9999999999999998E-5</c:v>
                </c:pt>
                <c:pt idx="901">
                  <c:v>2.0049999999999996E-5</c:v>
                </c:pt>
                <c:pt idx="902">
                  <c:v>2.0099999999999997E-5</c:v>
                </c:pt>
                <c:pt idx="903">
                  <c:v>2.0149999999999995E-5</c:v>
                </c:pt>
                <c:pt idx="904">
                  <c:v>2.0199999999999996E-5</c:v>
                </c:pt>
                <c:pt idx="905">
                  <c:v>2.0249999999999998E-5</c:v>
                </c:pt>
                <c:pt idx="906">
                  <c:v>2.0299999999999995E-5</c:v>
                </c:pt>
                <c:pt idx="907">
                  <c:v>2.0349999999999997E-5</c:v>
                </c:pt>
                <c:pt idx="908">
                  <c:v>2.0399999999999998E-5</c:v>
                </c:pt>
                <c:pt idx="909">
                  <c:v>2.0449999999999996E-5</c:v>
                </c:pt>
                <c:pt idx="910">
                  <c:v>2.0499999999999997E-5</c:v>
                </c:pt>
                <c:pt idx="911">
                  <c:v>2.0549999999999998E-5</c:v>
                </c:pt>
                <c:pt idx="912">
                  <c:v>2.0599999999999996E-5</c:v>
                </c:pt>
                <c:pt idx="913">
                  <c:v>2.0649999999999997E-5</c:v>
                </c:pt>
                <c:pt idx="914">
                  <c:v>2.0699999999999998E-5</c:v>
                </c:pt>
                <c:pt idx="915">
                  <c:v>2.0749999999999996E-5</c:v>
                </c:pt>
                <c:pt idx="916">
                  <c:v>2.0799999999999997E-5</c:v>
                </c:pt>
                <c:pt idx="917">
                  <c:v>2.0849999999999995E-5</c:v>
                </c:pt>
                <c:pt idx="918">
                  <c:v>2.0899999999999996E-5</c:v>
                </c:pt>
                <c:pt idx="919">
                  <c:v>2.0949999999999998E-5</c:v>
                </c:pt>
                <c:pt idx="920">
                  <c:v>2.0999999999999995E-5</c:v>
                </c:pt>
                <c:pt idx="921">
                  <c:v>2.1049999999999997E-5</c:v>
                </c:pt>
                <c:pt idx="922">
                  <c:v>2.1099999999999998E-5</c:v>
                </c:pt>
                <c:pt idx="923">
                  <c:v>2.1149999999999996E-5</c:v>
                </c:pt>
                <c:pt idx="924">
                  <c:v>2.1199999999999997E-5</c:v>
                </c:pt>
                <c:pt idx="925">
                  <c:v>2.1249999999999998E-5</c:v>
                </c:pt>
                <c:pt idx="926">
                  <c:v>2.1299999999999996E-5</c:v>
                </c:pt>
                <c:pt idx="927">
                  <c:v>2.1349999999999997E-5</c:v>
                </c:pt>
                <c:pt idx="928">
                  <c:v>2.1399999999999998E-5</c:v>
                </c:pt>
                <c:pt idx="929">
                  <c:v>2.1449999999999996E-5</c:v>
                </c:pt>
                <c:pt idx="930">
                  <c:v>2.1499999999999997E-5</c:v>
                </c:pt>
                <c:pt idx="931">
                  <c:v>2.1549999999999995E-5</c:v>
                </c:pt>
                <c:pt idx="932">
                  <c:v>2.1599999999999996E-5</c:v>
                </c:pt>
                <c:pt idx="933">
                  <c:v>2.1649999999999998E-5</c:v>
                </c:pt>
                <c:pt idx="934">
                  <c:v>2.1699999999999996E-5</c:v>
                </c:pt>
                <c:pt idx="935">
                  <c:v>2.1749999999999997E-5</c:v>
                </c:pt>
                <c:pt idx="936">
                  <c:v>2.1799999999999998E-5</c:v>
                </c:pt>
                <c:pt idx="937">
                  <c:v>2.1849999999999996E-5</c:v>
                </c:pt>
                <c:pt idx="938">
                  <c:v>2.1899999999999997E-5</c:v>
                </c:pt>
                <c:pt idx="939">
                  <c:v>2.1949999999999998E-5</c:v>
                </c:pt>
                <c:pt idx="940">
                  <c:v>2.1999999999999996E-5</c:v>
                </c:pt>
                <c:pt idx="941">
                  <c:v>2.2049999999999997E-5</c:v>
                </c:pt>
                <c:pt idx="942">
                  <c:v>2.2099999999999995E-5</c:v>
                </c:pt>
                <c:pt idx="943">
                  <c:v>2.2149999999999996E-5</c:v>
                </c:pt>
                <c:pt idx="944">
                  <c:v>2.2199999999999998E-5</c:v>
                </c:pt>
                <c:pt idx="945">
                  <c:v>2.2249999999999995E-5</c:v>
                </c:pt>
                <c:pt idx="946">
                  <c:v>2.2299999999999997E-5</c:v>
                </c:pt>
                <c:pt idx="947">
                  <c:v>2.2349999999999998E-5</c:v>
                </c:pt>
                <c:pt idx="948">
                  <c:v>2.2399999999999996E-5</c:v>
                </c:pt>
                <c:pt idx="949">
                  <c:v>2.2449999999999997E-5</c:v>
                </c:pt>
                <c:pt idx="950">
                  <c:v>2.2499999999999998E-5</c:v>
                </c:pt>
                <c:pt idx="951">
                  <c:v>2.2549999999999996E-5</c:v>
                </c:pt>
                <c:pt idx="952">
                  <c:v>2.2599999999999997E-5</c:v>
                </c:pt>
                <c:pt idx="953">
                  <c:v>2.2649999999999998E-5</c:v>
                </c:pt>
                <c:pt idx="954">
                  <c:v>2.2699999999999996E-5</c:v>
                </c:pt>
                <c:pt idx="955">
                  <c:v>2.2749999999999997E-5</c:v>
                </c:pt>
                <c:pt idx="956">
                  <c:v>2.2799999999999995E-5</c:v>
                </c:pt>
                <c:pt idx="957">
                  <c:v>2.2849999999999996E-5</c:v>
                </c:pt>
                <c:pt idx="958">
                  <c:v>2.2899999999999998E-5</c:v>
                </c:pt>
                <c:pt idx="959">
                  <c:v>2.2949999999999995E-5</c:v>
                </c:pt>
                <c:pt idx="960">
                  <c:v>2.2999999999999997E-5</c:v>
                </c:pt>
                <c:pt idx="961">
                  <c:v>2.3049999999999998E-5</c:v>
                </c:pt>
                <c:pt idx="962">
                  <c:v>2.3099999999999996E-5</c:v>
                </c:pt>
                <c:pt idx="963">
                  <c:v>2.3149999999999997E-5</c:v>
                </c:pt>
                <c:pt idx="964">
                  <c:v>2.3199999999999998E-5</c:v>
                </c:pt>
                <c:pt idx="965">
                  <c:v>2.3249999999999996E-5</c:v>
                </c:pt>
                <c:pt idx="966">
                  <c:v>2.3299999999999997E-5</c:v>
                </c:pt>
                <c:pt idx="967">
                  <c:v>2.3349999999999995E-5</c:v>
                </c:pt>
                <c:pt idx="968">
                  <c:v>2.3399999999999996E-5</c:v>
                </c:pt>
                <c:pt idx="969">
                  <c:v>2.3449999999999997E-5</c:v>
                </c:pt>
                <c:pt idx="970">
                  <c:v>2.3499999999999995E-5</c:v>
                </c:pt>
                <c:pt idx="971">
                  <c:v>2.3549999999999996E-5</c:v>
                </c:pt>
                <c:pt idx="972">
                  <c:v>2.3599999999999998E-5</c:v>
                </c:pt>
                <c:pt idx="973">
                  <c:v>2.3649999999999995E-5</c:v>
                </c:pt>
                <c:pt idx="974">
                  <c:v>2.3699999999999997E-5</c:v>
                </c:pt>
                <c:pt idx="975">
                  <c:v>2.3749999999999998E-5</c:v>
                </c:pt>
                <c:pt idx="976">
                  <c:v>2.3799999999999996E-5</c:v>
                </c:pt>
                <c:pt idx="977">
                  <c:v>2.3849999999999997E-5</c:v>
                </c:pt>
                <c:pt idx="978">
                  <c:v>2.3899999999999998E-5</c:v>
                </c:pt>
                <c:pt idx="979">
                  <c:v>2.3949999999999996E-5</c:v>
                </c:pt>
                <c:pt idx="980">
                  <c:v>2.3999999999999997E-5</c:v>
                </c:pt>
                <c:pt idx="981">
                  <c:v>2.4049999999999995E-5</c:v>
                </c:pt>
                <c:pt idx="982">
                  <c:v>2.4099999999999996E-5</c:v>
                </c:pt>
                <c:pt idx="983">
                  <c:v>2.4149999999999997E-5</c:v>
                </c:pt>
                <c:pt idx="984">
                  <c:v>2.4199999999999995E-5</c:v>
                </c:pt>
                <c:pt idx="985">
                  <c:v>2.4249999999999997E-5</c:v>
                </c:pt>
                <c:pt idx="986">
                  <c:v>2.4299999999999998E-5</c:v>
                </c:pt>
                <c:pt idx="987">
                  <c:v>2.4349999999999996E-5</c:v>
                </c:pt>
                <c:pt idx="988">
                  <c:v>2.4399999999999997E-5</c:v>
                </c:pt>
                <c:pt idx="989">
                  <c:v>2.4449999999999998E-5</c:v>
                </c:pt>
                <c:pt idx="990">
                  <c:v>2.4499999999999996E-5</c:v>
                </c:pt>
                <c:pt idx="991">
                  <c:v>2.4549999999999997E-5</c:v>
                </c:pt>
                <c:pt idx="992">
                  <c:v>2.4599999999999995E-5</c:v>
                </c:pt>
                <c:pt idx="993">
                  <c:v>2.4649999999999996E-5</c:v>
                </c:pt>
                <c:pt idx="994">
                  <c:v>2.4699999999999997E-5</c:v>
                </c:pt>
                <c:pt idx="995">
                  <c:v>2.4749999999999995E-5</c:v>
                </c:pt>
                <c:pt idx="996">
                  <c:v>2.4799999999999996E-5</c:v>
                </c:pt>
                <c:pt idx="997">
                  <c:v>2.4849999999999998E-5</c:v>
                </c:pt>
                <c:pt idx="998">
                  <c:v>2.4899999999999995E-5</c:v>
                </c:pt>
                <c:pt idx="999">
                  <c:v>2.4949999999999997E-5</c:v>
                </c:pt>
              </c:numCache>
            </c:numRef>
          </c:xVal>
          <c:yVal>
            <c:numRef>
              <c:f>Estabelecimento!$O$2:$O$1001</c:f>
              <c:numCache>
                <c:formatCode>General</c:formatCode>
                <c:ptCount val="1000"/>
                <c:pt idx="0">
                  <c:v>4.683394559999994E-2</c:v>
                </c:pt>
                <c:pt idx="1">
                  <c:v>0.12723594239999994</c:v>
                </c:pt>
                <c:pt idx="2">
                  <c:v>4.683394559999994E-2</c:v>
                </c:pt>
                <c:pt idx="3">
                  <c:v>-3.356805120000006E-2</c:v>
                </c:pt>
                <c:pt idx="4">
                  <c:v>0.12723594239999994</c:v>
                </c:pt>
                <c:pt idx="5">
                  <c:v>4.683394559999994E-2</c:v>
                </c:pt>
                <c:pt idx="6">
                  <c:v>4.683394559999994E-2</c:v>
                </c:pt>
                <c:pt idx="7">
                  <c:v>4.683394559999994E-2</c:v>
                </c:pt>
                <c:pt idx="8">
                  <c:v>0.12723594239999994</c:v>
                </c:pt>
                <c:pt idx="9">
                  <c:v>4.683394559999994E-2</c:v>
                </c:pt>
                <c:pt idx="10">
                  <c:v>4.683394559999994E-2</c:v>
                </c:pt>
                <c:pt idx="11">
                  <c:v>4.683394559999994E-2</c:v>
                </c:pt>
                <c:pt idx="12">
                  <c:v>4.683394559999994E-2</c:v>
                </c:pt>
                <c:pt idx="13">
                  <c:v>4.683394559999994E-2</c:v>
                </c:pt>
                <c:pt idx="14">
                  <c:v>4.683394559999994E-2</c:v>
                </c:pt>
                <c:pt idx="15">
                  <c:v>4.683394559999994E-2</c:v>
                </c:pt>
                <c:pt idx="16">
                  <c:v>0.12723594239999994</c:v>
                </c:pt>
                <c:pt idx="17">
                  <c:v>4.683394559999994E-2</c:v>
                </c:pt>
                <c:pt idx="18">
                  <c:v>4.683394559999994E-2</c:v>
                </c:pt>
                <c:pt idx="19">
                  <c:v>4.683394559999994E-2</c:v>
                </c:pt>
                <c:pt idx="20">
                  <c:v>4.683394559999994E-2</c:v>
                </c:pt>
                <c:pt idx="21">
                  <c:v>4.683394559999994E-2</c:v>
                </c:pt>
                <c:pt idx="22">
                  <c:v>4.683394559999994E-2</c:v>
                </c:pt>
                <c:pt idx="23">
                  <c:v>4.683394559999994E-2</c:v>
                </c:pt>
                <c:pt idx="24">
                  <c:v>4.683394559999994E-2</c:v>
                </c:pt>
                <c:pt idx="25">
                  <c:v>4.683394559999994E-2</c:v>
                </c:pt>
                <c:pt idx="26">
                  <c:v>4.683394559999994E-2</c:v>
                </c:pt>
                <c:pt idx="27">
                  <c:v>4.683394559999994E-2</c:v>
                </c:pt>
                <c:pt idx="28">
                  <c:v>4.683394559999994E-2</c:v>
                </c:pt>
                <c:pt idx="29">
                  <c:v>4.683394559999994E-2</c:v>
                </c:pt>
                <c:pt idx="30">
                  <c:v>4.683394559999994E-2</c:v>
                </c:pt>
                <c:pt idx="31">
                  <c:v>4.683394559999994E-2</c:v>
                </c:pt>
                <c:pt idx="32">
                  <c:v>4.683394559999994E-2</c:v>
                </c:pt>
                <c:pt idx="33">
                  <c:v>4.683394559999994E-2</c:v>
                </c:pt>
                <c:pt idx="34">
                  <c:v>4.683394559999994E-2</c:v>
                </c:pt>
                <c:pt idx="35">
                  <c:v>4.683394559999994E-2</c:v>
                </c:pt>
                <c:pt idx="36">
                  <c:v>4.683394559999994E-2</c:v>
                </c:pt>
                <c:pt idx="37">
                  <c:v>0.12723594239999994</c:v>
                </c:pt>
                <c:pt idx="38">
                  <c:v>4.683394559999994E-2</c:v>
                </c:pt>
                <c:pt idx="39">
                  <c:v>-3.356805120000006E-2</c:v>
                </c:pt>
                <c:pt idx="40">
                  <c:v>0.12723594239999994</c:v>
                </c:pt>
                <c:pt idx="41">
                  <c:v>-3.356805120000006E-2</c:v>
                </c:pt>
                <c:pt idx="42">
                  <c:v>4.683394559999994E-2</c:v>
                </c:pt>
                <c:pt idx="43">
                  <c:v>4.683394559999994E-2</c:v>
                </c:pt>
                <c:pt idx="44">
                  <c:v>4.683394559999994E-2</c:v>
                </c:pt>
                <c:pt idx="45">
                  <c:v>4.683394559999994E-2</c:v>
                </c:pt>
                <c:pt idx="46">
                  <c:v>-3.356805120000006E-2</c:v>
                </c:pt>
                <c:pt idx="47">
                  <c:v>-3.356805120000006E-2</c:v>
                </c:pt>
                <c:pt idx="48">
                  <c:v>0.12723594239999994</c:v>
                </c:pt>
                <c:pt idx="49">
                  <c:v>4.683394559999994E-2</c:v>
                </c:pt>
                <c:pt idx="50">
                  <c:v>0.12723594239999994</c:v>
                </c:pt>
                <c:pt idx="51">
                  <c:v>4.683394559999994E-2</c:v>
                </c:pt>
                <c:pt idx="52">
                  <c:v>0.12723594239999994</c:v>
                </c:pt>
                <c:pt idx="53">
                  <c:v>4.683394559999994E-2</c:v>
                </c:pt>
                <c:pt idx="54">
                  <c:v>4.683394559999994E-2</c:v>
                </c:pt>
                <c:pt idx="55">
                  <c:v>4.683394559999994E-2</c:v>
                </c:pt>
                <c:pt idx="56">
                  <c:v>0.12723594239999994</c:v>
                </c:pt>
                <c:pt idx="57">
                  <c:v>4.683394559999994E-2</c:v>
                </c:pt>
                <c:pt idx="58">
                  <c:v>-3.356805120000006E-2</c:v>
                </c:pt>
                <c:pt idx="59">
                  <c:v>4.683394559999994E-2</c:v>
                </c:pt>
                <c:pt idx="60">
                  <c:v>4.683394559999994E-2</c:v>
                </c:pt>
                <c:pt idx="61">
                  <c:v>4.683394559999994E-2</c:v>
                </c:pt>
                <c:pt idx="62">
                  <c:v>4.683394559999994E-2</c:v>
                </c:pt>
                <c:pt idx="63">
                  <c:v>-3.356805120000006E-2</c:v>
                </c:pt>
                <c:pt idx="64">
                  <c:v>4.683394559999994E-2</c:v>
                </c:pt>
                <c:pt idx="65">
                  <c:v>4.683394559999994E-2</c:v>
                </c:pt>
                <c:pt idx="66">
                  <c:v>-3.356805120000006E-2</c:v>
                </c:pt>
                <c:pt idx="67">
                  <c:v>4.683394559999994E-2</c:v>
                </c:pt>
                <c:pt idx="68">
                  <c:v>4.683394559999994E-2</c:v>
                </c:pt>
                <c:pt idx="69">
                  <c:v>0.12723594239999994</c:v>
                </c:pt>
                <c:pt idx="70">
                  <c:v>4.683394559999994E-2</c:v>
                </c:pt>
                <c:pt idx="71">
                  <c:v>-3.356805120000006E-2</c:v>
                </c:pt>
                <c:pt idx="72">
                  <c:v>-3.356805120000006E-2</c:v>
                </c:pt>
                <c:pt idx="73">
                  <c:v>4.683394559999994E-2</c:v>
                </c:pt>
                <c:pt idx="74">
                  <c:v>4.683394559999994E-2</c:v>
                </c:pt>
                <c:pt idx="75">
                  <c:v>4.683394559999994E-2</c:v>
                </c:pt>
                <c:pt idx="76">
                  <c:v>0.12723594239999994</c:v>
                </c:pt>
                <c:pt idx="77">
                  <c:v>4.683394559999994E-2</c:v>
                </c:pt>
                <c:pt idx="78">
                  <c:v>-3.356805120000006E-2</c:v>
                </c:pt>
                <c:pt idx="79">
                  <c:v>-3.356805120000006E-2</c:v>
                </c:pt>
                <c:pt idx="80">
                  <c:v>4.683394559999994E-2</c:v>
                </c:pt>
                <c:pt idx="81">
                  <c:v>4.683394559999994E-2</c:v>
                </c:pt>
                <c:pt idx="82">
                  <c:v>4.683394559999994E-2</c:v>
                </c:pt>
                <c:pt idx="83">
                  <c:v>4.683394559999994E-2</c:v>
                </c:pt>
                <c:pt idx="84">
                  <c:v>4.683394559999994E-2</c:v>
                </c:pt>
                <c:pt idx="85">
                  <c:v>0.12723594239999994</c:v>
                </c:pt>
                <c:pt idx="86">
                  <c:v>4.683394559999994E-2</c:v>
                </c:pt>
                <c:pt idx="87">
                  <c:v>-3.356805120000006E-2</c:v>
                </c:pt>
                <c:pt idx="88">
                  <c:v>0.12723594239999994</c:v>
                </c:pt>
                <c:pt idx="89">
                  <c:v>4.683394559999994E-2</c:v>
                </c:pt>
                <c:pt idx="90">
                  <c:v>-3.356805120000006E-2</c:v>
                </c:pt>
                <c:pt idx="91">
                  <c:v>4.683394559999994E-2</c:v>
                </c:pt>
                <c:pt idx="92">
                  <c:v>4.683394559999994E-2</c:v>
                </c:pt>
                <c:pt idx="93">
                  <c:v>4.683394559999994E-2</c:v>
                </c:pt>
                <c:pt idx="94">
                  <c:v>-3.356805120000006E-2</c:v>
                </c:pt>
                <c:pt idx="95">
                  <c:v>-3.356805120000006E-2</c:v>
                </c:pt>
                <c:pt idx="96">
                  <c:v>0.12723594239999994</c:v>
                </c:pt>
                <c:pt idx="97">
                  <c:v>4.683394559999994E-2</c:v>
                </c:pt>
                <c:pt idx="98">
                  <c:v>0.12723594239999994</c:v>
                </c:pt>
                <c:pt idx="99">
                  <c:v>4.683394559999994E-2</c:v>
                </c:pt>
                <c:pt idx="100">
                  <c:v>3.8257277951999997</c:v>
                </c:pt>
                <c:pt idx="101">
                  <c:v>4.8709537536000003</c:v>
                </c:pt>
                <c:pt idx="102">
                  <c:v>5.1121597439999995</c:v>
                </c:pt>
                <c:pt idx="103">
                  <c:v>5.0317577472000004</c:v>
                </c:pt>
                <c:pt idx="104">
                  <c:v>5.1121597439999995</c:v>
                </c:pt>
                <c:pt idx="105">
                  <c:v>5.0317577472000004</c:v>
                </c:pt>
                <c:pt idx="106">
                  <c:v>5.1121597439999995</c:v>
                </c:pt>
                <c:pt idx="107">
                  <c:v>5.0317577472000004</c:v>
                </c:pt>
                <c:pt idx="108">
                  <c:v>5.1121597439999995</c:v>
                </c:pt>
                <c:pt idx="109">
                  <c:v>5.0317577472000004</c:v>
                </c:pt>
                <c:pt idx="110">
                  <c:v>5.1121597439999995</c:v>
                </c:pt>
                <c:pt idx="111">
                  <c:v>5.1121597439999995</c:v>
                </c:pt>
                <c:pt idx="112">
                  <c:v>5.1121597439999995</c:v>
                </c:pt>
                <c:pt idx="113">
                  <c:v>5.1121597439999995</c:v>
                </c:pt>
                <c:pt idx="114">
                  <c:v>5.0317577472000004</c:v>
                </c:pt>
                <c:pt idx="115">
                  <c:v>5.0317577472000004</c:v>
                </c:pt>
                <c:pt idx="116">
                  <c:v>5.1121597439999995</c:v>
                </c:pt>
                <c:pt idx="117">
                  <c:v>5.1121597439999995</c:v>
                </c:pt>
                <c:pt idx="118">
                  <c:v>4.9513557504000003</c:v>
                </c:pt>
                <c:pt idx="119">
                  <c:v>5.0317577472000004</c:v>
                </c:pt>
                <c:pt idx="120">
                  <c:v>5.0317577472000004</c:v>
                </c:pt>
                <c:pt idx="121">
                  <c:v>5.1121597439999995</c:v>
                </c:pt>
                <c:pt idx="122">
                  <c:v>5.1121597439999995</c:v>
                </c:pt>
                <c:pt idx="123">
                  <c:v>5.0317577472000004</c:v>
                </c:pt>
                <c:pt idx="124">
                  <c:v>5.0317577472000004</c:v>
                </c:pt>
                <c:pt idx="125">
                  <c:v>5.1121597439999995</c:v>
                </c:pt>
                <c:pt idx="126">
                  <c:v>4.9513557504000003</c:v>
                </c:pt>
                <c:pt idx="127">
                  <c:v>5.1121597439999995</c:v>
                </c:pt>
                <c:pt idx="128">
                  <c:v>5.0317577472000004</c:v>
                </c:pt>
                <c:pt idx="129">
                  <c:v>5.1121597439999995</c:v>
                </c:pt>
                <c:pt idx="130">
                  <c:v>5.1121597439999995</c:v>
                </c:pt>
                <c:pt idx="131">
                  <c:v>5.1121597439999995</c:v>
                </c:pt>
                <c:pt idx="132">
                  <c:v>5.0317577472000004</c:v>
                </c:pt>
                <c:pt idx="133">
                  <c:v>5.1121597439999995</c:v>
                </c:pt>
                <c:pt idx="134">
                  <c:v>5.0317577472000004</c:v>
                </c:pt>
                <c:pt idx="135">
                  <c:v>5.0317577472000004</c:v>
                </c:pt>
                <c:pt idx="136">
                  <c:v>5.0317577472000004</c:v>
                </c:pt>
                <c:pt idx="137">
                  <c:v>5.0317577472000004</c:v>
                </c:pt>
                <c:pt idx="138">
                  <c:v>5.1121597439999995</c:v>
                </c:pt>
                <c:pt idx="139">
                  <c:v>5.0317577472000004</c:v>
                </c:pt>
                <c:pt idx="140">
                  <c:v>5.0317577472000004</c:v>
                </c:pt>
                <c:pt idx="141">
                  <c:v>5.0317577472000004</c:v>
                </c:pt>
                <c:pt idx="142">
                  <c:v>5.0317577472000004</c:v>
                </c:pt>
                <c:pt idx="143">
                  <c:v>5.1121597439999995</c:v>
                </c:pt>
                <c:pt idx="144">
                  <c:v>5.1121597439999995</c:v>
                </c:pt>
                <c:pt idx="145">
                  <c:v>5.1121597439999995</c:v>
                </c:pt>
                <c:pt idx="146">
                  <c:v>5.1925617407999995</c:v>
                </c:pt>
                <c:pt idx="147">
                  <c:v>5.1121597439999995</c:v>
                </c:pt>
                <c:pt idx="148">
                  <c:v>5.0317577472000004</c:v>
                </c:pt>
                <c:pt idx="149">
                  <c:v>5.1121597439999995</c:v>
                </c:pt>
                <c:pt idx="150">
                  <c:v>5.1121597439999995</c:v>
                </c:pt>
                <c:pt idx="151">
                  <c:v>5.1121597439999995</c:v>
                </c:pt>
                <c:pt idx="152">
                  <c:v>5.1121597439999995</c:v>
                </c:pt>
                <c:pt idx="153">
                  <c:v>5.1121597439999995</c:v>
                </c:pt>
                <c:pt idx="154">
                  <c:v>5.1121597439999995</c:v>
                </c:pt>
                <c:pt idx="155">
                  <c:v>5.0317577472000004</c:v>
                </c:pt>
                <c:pt idx="156">
                  <c:v>5.1121597439999995</c:v>
                </c:pt>
                <c:pt idx="157">
                  <c:v>5.1121597439999995</c:v>
                </c:pt>
                <c:pt idx="158">
                  <c:v>5.1121597439999995</c:v>
                </c:pt>
                <c:pt idx="159">
                  <c:v>5.0317577472000004</c:v>
                </c:pt>
                <c:pt idx="160">
                  <c:v>5.1121597439999995</c:v>
                </c:pt>
                <c:pt idx="161">
                  <c:v>5.1121597439999995</c:v>
                </c:pt>
                <c:pt idx="162">
                  <c:v>5.1121597439999995</c:v>
                </c:pt>
                <c:pt idx="163">
                  <c:v>5.1121597439999995</c:v>
                </c:pt>
                <c:pt idx="164">
                  <c:v>5.1121597439999995</c:v>
                </c:pt>
                <c:pt idx="165">
                  <c:v>5.1121597439999995</c:v>
                </c:pt>
                <c:pt idx="166">
                  <c:v>5.1121597439999995</c:v>
                </c:pt>
                <c:pt idx="167">
                  <c:v>5.1121597439999995</c:v>
                </c:pt>
                <c:pt idx="168">
                  <c:v>5.1121597439999995</c:v>
                </c:pt>
                <c:pt idx="169">
                  <c:v>5.1121597439999995</c:v>
                </c:pt>
                <c:pt idx="170">
                  <c:v>5.1121597439999995</c:v>
                </c:pt>
                <c:pt idx="171">
                  <c:v>5.1121597439999995</c:v>
                </c:pt>
                <c:pt idx="172">
                  <c:v>5.1121597439999995</c:v>
                </c:pt>
                <c:pt idx="173">
                  <c:v>5.1121597439999995</c:v>
                </c:pt>
                <c:pt idx="174">
                  <c:v>5.1121597439999995</c:v>
                </c:pt>
                <c:pt idx="175">
                  <c:v>5.1121597439999995</c:v>
                </c:pt>
                <c:pt idx="176">
                  <c:v>5.1121597439999995</c:v>
                </c:pt>
                <c:pt idx="177">
                  <c:v>5.1121597439999995</c:v>
                </c:pt>
                <c:pt idx="178">
                  <c:v>5.1121597439999995</c:v>
                </c:pt>
                <c:pt idx="179">
                  <c:v>5.0317577472000004</c:v>
                </c:pt>
                <c:pt idx="180">
                  <c:v>5.1121597439999995</c:v>
                </c:pt>
                <c:pt idx="181">
                  <c:v>5.1925617407999995</c:v>
                </c:pt>
                <c:pt idx="182">
                  <c:v>5.1121597439999995</c:v>
                </c:pt>
                <c:pt idx="183">
                  <c:v>5.0317577472000004</c:v>
                </c:pt>
                <c:pt idx="184">
                  <c:v>5.1121597439999995</c:v>
                </c:pt>
                <c:pt idx="185">
                  <c:v>5.1121597439999995</c:v>
                </c:pt>
                <c:pt idx="186">
                  <c:v>5.1925617407999995</c:v>
                </c:pt>
                <c:pt idx="187">
                  <c:v>5.1121597439999995</c:v>
                </c:pt>
                <c:pt idx="188">
                  <c:v>5.1121597439999995</c:v>
                </c:pt>
                <c:pt idx="189">
                  <c:v>5.1121597439999995</c:v>
                </c:pt>
                <c:pt idx="190">
                  <c:v>5.1121597439999995</c:v>
                </c:pt>
                <c:pt idx="191">
                  <c:v>5.1121597439999995</c:v>
                </c:pt>
                <c:pt idx="192">
                  <c:v>5.1121597439999995</c:v>
                </c:pt>
                <c:pt idx="193">
                  <c:v>5.1121597439999995</c:v>
                </c:pt>
                <c:pt idx="194">
                  <c:v>5.1121597439999995</c:v>
                </c:pt>
                <c:pt idx="195">
                  <c:v>5.1121597439999995</c:v>
                </c:pt>
                <c:pt idx="196">
                  <c:v>5.1121597439999995</c:v>
                </c:pt>
                <c:pt idx="197">
                  <c:v>5.1121597439999995</c:v>
                </c:pt>
                <c:pt idx="198">
                  <c:v>5.1121597439999995</c:v>
                </c:pt>
                <c:pt idx="199">
                  <c:v>5.1121597439999995</c:v>
                </c:pt>
                <c:pt idx="200">
                  <c:v>5.1121597439999995</c:v>
                </c:pt>
                <c:pt idx="201">
                  <c:v>5.1925617407999995</c:v>
                </c:pt>
                <c:pt idx="202">
                  <c:v>5.1121597439999995</c:v>
                </c:pt>
                <c:pt idx="203">
                  <c:v>5.0317577472000004</c:v>
                </c:pt>
                <c:pt idx="204">
                  <c:v>5.1121597439999995</c:v>
                </c:pt>
                <c:pt idx="205">
                  <c:v>5.1121597439999995</c:v>
                </c:pt>
                <c:pt idx="206">
                  <c:v>5.1121597439999995</c:v>
                </c:pt>
                <c:pt idx="207">
                  <c:v>5.0317577472000004</c:v>
                </c:pt>
                <c:pt idx="208">
                  <c:v>5.1121597439999995</c:v>
                </c:pt>
                <c:pt idx="209">
                  <c:v>5.1925617407999995</c:v>
                </c:pt>
                <c:pt idx="210">
                  <c:v>5.1121597439999995</c:v>
                </c:pt>
                <c:pt idx="211">
                  <c:v>5.1121597439999995</c:v>
                </c:pt>
                <c:pt idx="212">
                  <c:v>5.0317577472000004</c:v>
                </c:pt>
                <c:pt idx="213">
                  <c:v>5.1121597439999995</c:v>
                </c:pt>
                <c:pt idx="214">
                  <c:v>5.1121597439999995</c:v>
                </c:pt>
                <c:pt idx="215">
                  <c:v>5.0317577472000004</c:v>
                </c:pt>
                <c:pt idx="216">
                  <c:v>5.1121597439999995</c:v>
                </c:pt>
                <c:pt idx="217">
                  <c:v>5.1925617407999995</c:v>
                </c:pt>
                <c:pt idx="218">
                  <c:v>5.1121597439999995</c:v>
                </c:pt>
                <c:pt idx="219">
                  <c:v>5.0317577472000004</c:v>
                </c:pt>
                <c:pt idx="220">
                  <c:v>5.1121597439999995</c:v>
                </c:pt>
                <c:pt idx="221">
                  <c:v>5.1925617407999995</c:v>
                </c:pt>
                <c:pt idx="222">
                  <c:v>5.1121597439999995</c:v>
                </c:pt>
                <c:pt idx="223">
                  <c:v>5.1121597439999995</c:v>
                </c:pt>
                <c:pt idx="224">
                  <c:v>5.0317577472000004</c:v>
                </c:pt>
                <c:pt idx="225">
                  <c:v>5.1925617407999995</c:v>
                </c:pt>
                <c:pt idx="226">
                  <c:v>5.1121597439999995</c:v>
                </c:pt>
                <c:pt idx="227">
                  <c:v>5.0317577472000004</c:v>
                </c:pt>
                <c:pt idx="228">
                  <c:v>5.0317577472000004</c:v>
                </c:pt>
                <c:pt idx="229">
                  <c:v>5.1925617407999995</c:v>
                </c:pt>
                <c:pt idx="230">
                  <c:v>5.1121597439999995</c:v>
                </c:pt>
                <c:pt idx="231">
                  <c:v>5.1121597439999995</c:v>
                </c:pt>
                <c:pt idx="232">
                  <c:v>5.1121597439999995</c:v>
                </c:pt>
                <c:pt idx="233">
                  <c:v>5.1925617407999995</c:v>
                </c:pt>
                <c:pt idx="234">
                  <c:v>5.1121597439999995</c:v>
                </c:pt>
                <c:pt idx="235">
                  <c:v>5.0317577472000004</c:v>
                </c:pt>
                <c:pt idx="236">
                  <c:v>5.1121597439999995</c:v>
                </c:pt>
                <c:pt idx="237">
                  <c:v>5.1121597439999995</c:v>
                </c:pt>
                <c:pt idx="238">
                  <c:v>5.1121597439999995</c:v>
                </c:pt>
                <c:pt idx="239">
                  <c:v>5.0317577472000004</c:v>
                </c:pt>
                <c:pt idx="240">
                  <c:v>5.1121597439999995</c:v>
                </c:pt>
                <c:pt idx="241">
                  <c:v>5.1121597439999995</c:v>
                </c:pt>
                <c:pt idx="242">
                  <c:v>5.1121597439999995</c:v>
                </c:pt>
                <c:pt idx="243">
                  <c:v>5.0317577472000004</c:v>
                </c:pt>
                <c:pt idx="244">
                  <c:v>5.1121597439999995</c:v>
                </c:pt>
                <c:pt idx="245">
                  <c:v>5.1121597439999995</c:v>
                </c:pt>
                <c:pt idx="246">
                  <c:v>5.1121597439999995</c:v>
                </c:pt>
                <c:pt idx="247">
                  <c:v>5.0317577472000004</c:v>
                </c:pt>
                <c:pt idx="248">
                  <c:v>5.1121597439999995</c:v>
                </c:pt>
                <c:pt idx="249">
                  <c:v>5.0317577472000004</c:v>
                </c:pt>
                <c:pt idx="250">
                  <c:v>5.1121597439999995</c:v>
                </c:pt>
                <c:pt idx="251">
                  <c:v>5.0317577472000004</c:v>
                </c:pt>
                <c:pt idx="252">
                  <c:v>5.1121597439999995</c:v>
                </c:pt>
                <c:pt idx="253">
                  <c:v>5.1925617407999995</c:v>
                </c:pt>
                <c:pt idx="254">
                  <c:v>5.1121597439999995</c:v>
                </c:pt>
                <c:pt idx="255">
                  <c:v>5.1925617407999995</c:v>
                </c:pt>
                <c:pt idx="256">
                  <c:v>5.1121597439999995</c:v>
                </c:pt>
                <c:pt idx="257">
                  <c:v>5.1121597439999995</c:v>
                </c:pt>
                <c:pt idx="258">
                  <c:v>5.1121597439999995</c:v>
                </c:pt>
                <c:pt idx="259">
                  <c:v>5.0317577472000004</c:v>
                </c:pt>
                <c:pt idx="260">
                  <c:v>5.1121597439999995</c:v>
                </c:pt>
                <c:pt idx="261">
                  <c:v>5.1121597439999995</c:v>
                </c:pt>
                <c:pt idx="262">
                  <c:v>5.1121597439999995</c:v>
                </c:pt>
                <c:pt idx="263">
                  <c:v>5.1121597439999995</c:v>
                </c:pt>
                <c:pt idx="264">
                  <c:v>5.1121597439999995</c:v>
                </c:pt>
                <c:pt idx="265">
                  <c:v>5.1925617407999995</c:v>
                </c:pt>
                <c:pt idx="266">
                  <c:v>5.1121597439999995</c:v>
                </c:pt>
                <c:pt idx="267">
                  <c:v>5.1121597439999995</c:v>
                </c:pt>
                <c:pt idx="268">
                  <c:v>5.0317577472000004</c:v>
                </c:pt>
                <c:pt idx="269">
                  <c:v>5.1121597439999995</c:v>
                </c:pt>
                <c:pt idx="270">
                  <c:v>5.1121597439999995</c:v>
                </c:pt>
                <c:pt idx="271">
                  <c:v>5.1121597439999995</c:v>
                </c:pt>
                <c:pt idx="272">
                  <c:v>5.1121597439999995</c:v>
                </c:pt>
                <c:pt idx="273">
                  <c:v>5.1121597439999995</c:v>
                </c:pt>
                <c:pt idx="274">
                  <c:v>5.1121597439999995</c:v>
                </c:pt>
                <c:pt idx="275">
                  <c:v>5.1121597439999995</c:v>
                </c:pt>
                <c:pt idx="276">
                  <c:v>5.1121597439999995</c:v>
                </c:pt>
                <c:pt idx="277">
                  <c:v>5.1121597439999995</c:v>
                </c:pt>
                <c:pt idx="278">
                  <c:v>5.1121597439999995</c:v>
                </c:pt>
                <c:pt idx="279">
                  <c:v>5.0317577472000004</c:v>
                </c:pt>
                <c:pt idx="280">
                  <c:v>5.0317577472000004</c:v>
                </c:pt>
                <c:pt idx="281">
                  <c:v>5.1925617407999995</c:v>
                </c:pt>
                <c:pt idx="282">
                  <c:v>5.1121597439999995</c:v>
                </c:pt>
                <c:pt idx="283">
                  <c:v>5.0317577472000004</c:v>
                </c:pt>
                <c:pt idx="284">
                  <c:v>5.1121597439999995</c:v>
                </c:pt>
                <c:pt idx="285">
                  <c:v>5.1121597439999995</c:v>
                </c:pt>
                <c:pt idx="286">
                  <c:v>5.1121597439999995</c:v>
                </c:pt>
                <c:pt idx="287">
                  <c:v>5.1121597439999995</c:v>
                </c:pt>
                <c:pt idx="288">
                  <c:v>5.1121597439999995</c:v>
                </c:pt>
                <c:pt idx="289">
                  <c:v>5.1925617407999995</c:v>
                </c:pt>
                <c:pt idx="290">
                  <c:v>5.1121597439999995</c:v>
                </c:pt>
                <c:pt idx="291">
                  <c:v>5.1121597439999995</c:v>
                </c:pt>
                <c:pt idx="292">
                  <c:v>5.1121597439999995</c:v>
                </c:pt>
                <c:pt idx="293">
                  <c:v>5.1925617407999995</c:v>
                </c:pt>
                <c:pt idx="294">
                  <c:v>5.0317577472000004</c:v>
                </c:pt>
                <c:pt idx="295">
                  <c:v>5.0317577472000004</c:v>
                </c:pt>
                <c:pt idx="296">
                  <c:v>5.1121597439999995</c:v>
                </c:pt>
                <c:pt idx="297">
                  <c:v>5.1121597439999995</c:v>
                </c:pt>
                <c:pt idx="298">
                  <c:v>5.1925617407999995</c:v>
                </c:pt>
                <c:pt idx="299">
                  <c:v>5.0317577472000004</c:v>
                </c:pt>
                <c:pt idx="300">
                  <c:v>0.69004991999999998</c:v>
                </c:pt>
                <c:pt idx="301">
                  <c:v>0.20763793919999995</c:v>
                </c:pt>
                <c:pt idx="302">
                  <c:v>4.683394559999994E-2</c:v>
                </c:pt>
                <c:pt idx="303">
                  <c:v>4.683394559999994E-2</c:v>
                </c:pt>
                <c:pt idx="304">
                  <c:v>4.683394559999994E-2</c:v>
                </c:pt>
                <c:pt idx="305">
                  <c:v>4.683394559999994E-2</c:v>
                </c:pt>
                <c:pt idx="306">
                  <c:v>0.12723594239999994</c:v>
                </c:pt>
                <c:pt idx="307">
                  <c:v>4.683394559999994E-2</c:v>
                </c:pt>
                <c:pt idx="308">
                  <c:v>4.683394559999994E-2</c:v>
                </c:pt>
                <c:pt idx="309">
                  <c:v>0.12723594239999994</c:v>
                </c:pt>
                <c:pt idx="310">
                  <c:v>4.683394559999994E-2</c:v>
                </c:pt>
                <c:pt idx="311">
                  <c:v>0.12723594239999994</c:v>
                </c:pt>
                <c:pt idx="312">
                  <c:v>0.12723594239999994</c:v>
                </c:pt>
                <c:pt idx="313">
                  <c:v>0.12723594239999994</c:v>
                </c:pt>
                <c:pt idx="314">
                  <c:v>4.683394559999994E-2</c:v>
                </c:pt>
                <c:pt idx="315">
                  <c:v>4.683394559999994E-2</c:v>
                </c:pt>
                <c:pt idx="316">
                  <c:v>4.683394559999994E-2</c:v>
                </c:pt>
                <c:pt idx="317">
                  <c:v>4.683394559999994E-2</c:v>
                </c:pt>
                <c:pt idx="318">
                  <c:v>-3.356805120000006E-2</c:v>
                </c:pt>
                <c:pt idx="319">
                  <c:v>-3.356805120000006E-2</c:v>
                </c:pt>
                <c:pt idx="320">
                  <c:v>4.683394559999994E-2</c:v>
                </c:pt>
                <c:pt idx="321">
                  <c:v>0.12723594239999994</c:v>
                </c:pt>
                <c:pt idx="322">
                  <c:v>4.683394559999994E-2</c:v>
                </c:pt>
                <c:pt idx="323">
                  <c:v>4.683394559999994E-2</c:v>
                </c:pt>
                <c:pt idx="324">
                  <c:v>0.12723594239999994</c:v>
                </c:pt>
                <c:pt idx="325">
                  <c:v>0.12723594239999994</c:v>
                </c:pt>
                <c:pt idx="326">
                  <c:v>4.683394559999994E-2</c:v>
                </c:pt>
                <c:pt idx="327">
                  <c:v>4.683394559999994E-2</c:v>
                </c:pt>
                <c:pt idx="328">
                  <c:v>4.683394559999994E-2</c:v>
                </c:pt>
                <c:pt idx="329">
                  <c:v>4.683394559999994E-2</c:v>
                </c:pt>
                <c:pt idx="330">
                  <c:v>4.683394559999994E-2</c:v>
                </c:pt>
                <c:pt idx="331">
                  <c:v>-3.356805120000006E-2</c:v>
                </c:pt>
                <c:pt idx="332">
                  <c:v>0.12723594239999994</c:v>
                </c:pt>
                <c:pt idx="333">
                  <c:v>0.12723594239999994</c:v>
                </c:pt>
                <c:pt idx="334">
                  <c:v>4.683394559999994E-2</c:v>
                </c:pt>
                <c:pt idx="335">
                  <c:v>4.683394559999994E-2</c:v>
                </c:pt>
                <c:pt idx="336">
                  <c:v>4.683394559999994E-2</c:v>
                </c:pt>
                <c:pt idx="337">
                  <c:v>0.12723594239999994</c:v>
                </c:pt>
                <c:pt idx="338">
                  <c:v>-3.356805120000006E-2</c:v>
                </c:pt>
                <c:pt idx="339">
                  <c:v>4.683394559999994E-2</c:v>
                </c:pt>
                <c:pt idx="340">
                  <c:v>0.12723594239999994</c:v>
                </c:pt>
                <c:pt idx="341">
                  <c:v>0.12723594239999994</c:v>
                </c:pt>
                <c:pt idx="342">
                  <c:v>-3.356805120000006E-2</c:v>
                </c:pt>
                <c:pt idx="343">
                  <c:v>4.683394559999994E-2</c:v>
                </c:pt>
                <c:pt idx="344">
                  <c:v>4.683394559999994E-2</c:v>
                </c:pt>
                <c:pt idx="345">
                  <c:v>4.683394559999994E-2</c:v>
                </c:pt>
                <c:pt idx="346">
                  <c:v>-3.356805120000006E-2</c:v>
                </c:pt>
                <c:pt idx="347">
                  <c:v>4.683394559999994E-2</c:v>
                </c:pt>
                <c:pt idx="348">
                  <c:v>0.20763793919999995</c:v>
                </c:pt>
                <c:pt idx="349">
                  <c:v>0.12723594239999994</c:v>
                </c:pt>
                <c:pt idx="350">
                  <c:v>-3.356805120000006E-2</c:v>
                </c:pt>
                <c:pt idx="351">
                  <c:v>4.683394559999994E-2</c:v>
                </c:pt>
                <c:pt idx="352">
                  <c:v>0.12723594239999994</c:v>
                </c:pt>
                <c:pt idx="353">
                  <c:v>0.12723594239999994</c:v>
                </c:pt>
                <c:pt idx="354">
                  <c:v>4.683394559999994E-2</c:v>
                </c:pt>
                <c:pt idx="355">
                  <c:v>4.683394559999994E-2</c:v>
                </c:pt>
                <c:pt idx="356">
                  <c:v>4.683394559999994E-2</c:v>
                </c:pt>
                <c:pt idx="357">
                  <c:v>0.12723594239999994</c:v>
                </c:pt>
                <c:pt idx="358">
                  <c:v>4.683394559999994E-2</c:v>
                </c:pt>
                <c:pt idx="359">
                  <c:v>-3.356805120000006E-2</c:v>
                </c:pt>
                <c:pt idx="360">
                  <c:v>4.683394559999994E-2</c:v>
                </c:pt>
                <c:pt idx="361">
                  <c:v>4.683394559999994E-2</c:v>
                </c:pt>
                <c:pt idx="362">
                  <c:v>0.12723594239999994</c:v>
                </c:pt>
                <c:pt idx="363">
                  <c:v>4.683394559999994E-2</c:v>
                </c:pt>
                <c:pt idx="364">
                  <c:v>0.12723594239999994</c:v>
                </c:pt>
                <c:pt idx="365">
                  <c:v>4.683394559999994E-2</c:v>
                </c:pt>
                <c:pt idx="366">
                  <c:v>4.683394559999994E-2</c:v>
                </c:pt>
                <c:pt idx="367">
                  <c:v>4.683394559999994E-2</c:v>
                </c:pt>
                <c:pt idx="368">
                  <c:v>4.683394559999994E-2</c:v>
                </c:pt>
                <c:pt idx="369">
                  <c:v>4.683394559999994E-2</c:v>
                </c:pt>
                <c:pt idx="370">
                  <c:v>0.12723594239999994</c:v>
                </c:pt>
                <c:pt idx="371">
                  <c:v>4.683394559999994E-2</c:v>
                </c:pt>
                <c:pt idx="372">
                  <c:v>0.12723594239999994</c:v>
                </c:pt>
                <c:pt idx="373">
                  <c:v>4.683394559999994E-2</c:v>
                </c:pt>
                <c:pt idx="374">
                  <c:v>4.683394559999994E-2</c:v>
                </c:pt>
                <c:pt idx="375">
                  <c:v>4.683394559999994E-2</c:v>
                </c:pt>
                <c:pt idx="376">
                  <c:v>0.12723594239999994</c:v>
                </c:pt>
                <c:pt idx="377">
                  <c:v>4.683394559999994E-2</c:v>
                </c:pt>
                <c:pt idx="378">
                  <c:v>4.683394559999994E-2</c:v>
                </c:pt>
                <c:pt idx="379">
                  <c:v>4.683394559999994E-2</c:v>
                </c:pt>
                <c:pt idx="380">
                  <c:v>4.683394559999994E-2</c:v>
                </c:pt>
                <c:pt idx="381">
                  <c:v>4.683394559999994E-2</c:v>
                </c:pt>
                <c:pt idx="382">
                  <c:v>-3.356805120000006E-2</c:v>
                </c:pt>
                <c:pt idx="383">
                  <c:v>-3.356805120000006E-2</c:v>
                </c:pt>
                <c:pt idx="384">
                  <c:v>4.683394559999994E-2</c:v>
                </c:pt>
                <c:pt idx="385">
                  <c:v>0.12723594239999994</c:v>
                </c:pt>
                <c:pt idx="386">
                  <c:v>4.683394559999994E-2</c:v>
                </c:pt>
                <c:pt idx="387">
                  <c:v>4.683394559999994E-2</c:v>
                </c:pt>
                <c:pt idx="388">
                  <c:v>4.683394559999994E-2</c:v>
                </c:pt>
                <c:pt idx="389">
                  <c:v>4.683394559999994E-2</c:v>
                </c:pt>
                <c:pt idx="390">
                  <c:v>4.683394559999994E-2</c:v>
                </c:pt>
                <c:pt idx="391">
                  <c:v>4.683394559999994E-2</c:v>
                </c:pt>
                <c:pt idx="392">
                  <c:v>0.12723594239999994</c:v>
                </c:pt>
                <c:pt idx="393">
                  <c:v>4.683394559999994E-2</c:v>
                </c:pt>
                <c:pt idx="394">
                  <c:v>4.683394559999994E-2</c:v>
                </c:pt>
                <c:pt idx="395">
                  <c:v>-3.356805120000006E-2</c:v>
                </c:pt>
                <c:pt idx="396">
                  <c:v>-3.356805120000006E-2</c:v>
                </c:pt>
                <c:pt idx="397">
                  <c:v>4.683394559999994E-2</c:v>
                </c:pt>
                <c:pt idx="398">
                  <c:v>-3.356805120000006E-2</c:v>
                </c:pt>
                <c:pt idx="399">
                  <c:v>4.683394559999994E-2</c:v>
                </c:pt>
                <c:pt idx="400">
                  <c:v>0.12723594239999994</c:v>
                </c:pt>
                <c:pt idx="401">
                  <c:v>4.683394559999994E-2</c:v>
                </c:pt>
                <c:pt idx="402">
                  <c:v>4.683394559999994E-2</c:v>
                </c:pt>
                <c:pt idx="403">
                  <c:v>4.683394559999994E-2</c:v>
                </c:pt>
                <c:pt idx="404">
                  <c:v>0.12723594239999994</c:v>
                </c:pt>
                <c:pt idx="405">
                  <c:v>4.683394559999994E-2</c:v>
                </c:pt>
                <c:pt idx="406">
                  <c:v>0.12723594239999994</c:v>
                </c:pt>
                <c:pt idx="407">
                  <c:v>-3.356805120000006E-2</c:v>
                </c:pt>
                <c:pt idx="408">
                  <c:v>-3.356805120000006E-2</c:v>
                </c:pt>
                <c:pt idx="409">
                  <c:v>4.683394559999994E-2</c:v>
                </c:pt>
                <c:pt idx="410">
                  <c:v>4.683394559999994E-2</c:v>
                </c:pt>
                <c:pt idx="411">
                  <c:v>-3.356805120000006E-2</c:v>
                </c:pt>
                <c:pt idx="412">
                  <c:v>0.12723594239999994</c:v>
                </c:pt>
                <c:pt idx="413">
                  <c:v>4.683394559999994E-2</c:v>
                </c:pt>
                <c:pt idx="414">
                  <c:v>4.683394559999994E-2</c:v>
                </c:pt>
                <c:pt idx="415">
                  <c:v>0.12723594239999994</c:v>
                </c:pt>
                <c:pt idx="416">
                  <c:v>4.683394559999994E-2</c:v>
                </c:pt>
                <c:pt idx="417">
                  <c:v>0.12723594239999994</c:v>
                </c:pt>
                <c:pt idx="418">
                  <c:v>-3.356805120000006E-2</c:v>
                </c:pt>
                <c:pt idx="419">
                  <c:v>-3.356805120000006E-2</c:v>
                </c:pt>
                <c:pt idx="420">
                  <c:v>4.683394559999994E-2</c:v>
                </c:pt>
                <c:pt idx="421">
                  <c:v>0.12723594239999994</c:v>
                </c:pt>
                <c:pt idx="422">
                  <c:v>4.683394559999994E-2</c:v>
                </c:pt>
                <c:pt idx="423">
                  <c:v>4.683394559999994E-2</c:v>
                </c:pt>
                <c:pt idx="424">
                  <c:v>0.12723594239999994</c:v>
                </c:pt>
                <c:pt idx="425">
                  <c:v>4.683394559999994E-2</c:v>
                </c:pt>
                <c:pt idx="426">
                  <c:v>0.12723594239999994</c:v>
                </c:pt>
                <c:pt idx="427">
                  <c:v>4.683394559999994E-2</c:v>
                </c:pt>
                <c:pt idx="428">
                  <c:v>0.12723594239999994</c:v>
                </c:pt>
                <c:pt idx="429">
                  <c:v>4.683394559999994E-2</c:v>
                </c:pt>
                <c:pt idx="430">
                  <c:v>4.683394559999994E-2</c:v>
                </c:pt>
                <c:pt idx="431">
                  <c:v>4.683394559999994E-2</c:v>
                </c:pt>
                <c:pt idx="432">
                  <c:v>0.12723594239999994</c:v>
                </c:pt>
                <c:pt idx="433">
                  <c:v>4.683394559999994E-2</c:v>
                </c:pt>
                <c:pt idx="434">
                  <c:v>4.683394559999994E-2</c:v>
                </c:pt>
                <c:pt idx="435">
                  <c:v>4.683394559999994E-2</c:v>
                </c:pt>
                <c:pt idx="436">
                  <c:v>-3.356805120000006E-2</c:v>
                </c:pt>
                <c:pt idx="437">
                  <c:v>4.683394559999994E-2</c:v>
                </c:pt>
                <c:pt idx="438">
                  <c:v>-3.356805120000006E-2</c:v>
                </c:pt>
                <c:pt idx="439">
                  <c:v>4.683394559999994E-2</c:v>
                </c:pt>
                <c:pt idx="440">
                  <c:v>4.683394559999994E-2</c:v>
                </c:pt>
                <c:pt idx="441">
                  <c:v>4.683394559999994E-2</c:v>
                </c:pt>
                <c:pt idx="442">
                  <c:v>4.683394559999994E-2</c:v>
                </c:pt>
                <c:pt idx="443">
                  <c:v>4.683394559999994E-2</c:v>
                </c:pt>
                <c:pt idx="444">
                  <c:v>4.683394559999994E-2</c:v>
                </c:pt>
                <c:pt idx="445">
                  <c:v>4.683394559999994E-2</c:v>
                </c:pt>
                <c:pt idx="446">
                  <c:v>-3.356805120000006E-2</c:v>
                </c:pt>
                <c:pt idx="447">
                  <c:v>-3.356805120000006E-2</c:v>
                </c:pt>
                <c:pt idx="448">
                  <c:v>0.12723594239999994</c:v>
                </c:pt>
                <c:pt idx="449">
                  <c:v>4.683394559999994E-2</c:v>
                </c:pt>
                <c:pt idx="450">
                  <c:v>0.12723594239999994</c:v>
                </c:pt>
                <c:pt idx="451">
                  <c:v>-3.356805120000006E-2</c:v>
                </c:pt>
                <c:pt idx="452">
                  <c:v>0.12723594239999994</c:v>
                </c:pt>
                <c:pt idx="453">
                  <c:v>4.683394559999994E-2</c:v>
                </c:pt>
                <c:pt idx="454">
                  <c:v>4.683394559999994E-2</c:v>
                </c:pt>
                <c:pt idx="455">
                  <c:v>4.683394559999994E-2</c:v>
                </c:pt>
                <c:pt idx="456">
                  <c:v>4.683394559999994E-2</c:v>
                </c:pt>
                <c:pt idx="457">
                  <c:v>0.12723594239999994</c:v>
                </c:pt>
                <c:pt idx="458">
                  <c:v>4.683394559999994E-2</c:v>
                </c:pt>
                <c:pt idx="459">
                  <c:v>4.683394559999994E-2</c:v>
                </c:pt>
                <c:pt idx="460">
                  <c:v>0.12723594239999994</c:v>
                </c:pt>
                <c:pt idx="461">
                  <c:v>0.12723594239999994</c:v>
                </c:pt>
                <c:pt idx="462">
                  <c:v>4.683394559999994E-2</c:v>
                </c:pt>
                <c:pt idx="463">
                  <c:v>4.683394559999994E-2</c:v>
                </c:pt>
                <c:pt idx="464">
                  <c:v>0.12723594239999994</c:v>
                </c:pt>
                <c:pt idx="465">
                  <c:v>0.12723594239999994</c:v>
                </c:pt>
                <c:pt idx="466">
                  <c:v>4.683394559999994E-2</c:v>
                </c:pt>
                <c:pt idx="467">
                  <c:v>4.683394559999994E-2</c:v>
                </c:pt>
                <c:pt idx="468">
                  <c:v>0.12723594239999994</c:v>
                </c:pt>
                <c:pt idx="469">
                  <c:v>0.12723594239999994</c:v>
                </c:pt>
                <c:pt idx="470">
                  <c:v>0.12723594239999994</c:v>
                </c:pt>
                <c:pt idx="471">
                  <c:v>-3.356805120000006E-2</c:v>
                </c:pt>
                <c:pt idx="472">
                  <c:v>4.683394559999994E-2</c:v>
                </c:pt>
                <c:pt idx="473">
                  <c:v>0.12723594239999994</c:v>
                </c:pt>
                <c:pt idx="474">
                  <c:v>-3.356805120000006E-2</c:v>
                </c:pt>
                <c:pt idx="475">
                  <c:v>4.683394559999994E-2</c:v>
                </c:pt>
                <c:pt idx="476">
                  <c:v>4.683394559999994E-2</c:v>
                </c:pt>
                <c:pt idx="477">
                  <c:v>4.683394559999994E-2</c:v>
                </c:pt>
                <c:pt idx="478">
                  <c:v>-3.356805120000006E-2</c:v>
                </c:pt>
                <c:pt idx="479">
                  <c:v>4.683394559999994E-2</c:v>
                </c:pt>
                <c:pt idx="480">
                  <c:v>-3.356805120000006E-2</c:v>
                </c:pt>
                <c:pt idx="481">
                  <c:v>4.683394559999994E-2</c:v>
                </c:pt>
                <c:pt idx="482">
                  <c:v>4.683394559999994E-2</c:v>
                </c:pt>
                <c:pt idx="483">
                  <c:v>4.683394559999994E-2</c:v>
                </c:pt>
                <c:pt idx="484">
                  <c:v>4.683394559999994E-2</c:v>
                </c:pt>
                <c:pt idx="485">
                  <c:v>4.683394559999994E-2</c:v>
                </c:pt>
                <c:pt idx="486">
                  <c:v>4.683394559999994E-2</c:v>
                </c:pt>
                <c:pt idx="487">
                  <c:v>-3.356805120000006E-2</c:v>
                </c:pt>
                <c:pt idx="488">
                  <c:v>4.683394559999994E-2</c:v>
                </c:pt>
                <c:pt idx="489">
                  <c:v>4.683394559999994E-2</c:v>
                </c:pt>
                <c:pt idx="490">
                  <c:v>4.683394559999994E-2</c:v>
                </c:pt>
                <c:pt idx="491">
                  <c:v>-3.356805120000006E-2</c:v>
                </c:pt>
                <c:pt idx="492">
                  <c:v>4.683394559999994E-2</c:v>
                </c:pt>
                <c:pt idx="493">
                  <c:v>4.683394559999994E-2</c:v>
                </c:pt>
                <c:pt idx="494">
                  <c:v>4.683394559999994E-2</c:v>
                </c:pt>
                <c:pt idx="495">
                  <c:v>-3.356805120000006E-2</c:v>
                </c:pt>
                <c:pt idx="496">
                  <c:v>4.683394559999994E-2</c:v>
                </c:pt>
                <c:pt idx="497">
                  <c:v>4.683394559999994E-2</c:v>
                </c:pt>
                <c:pt idx="498">
                  <c:v>4.683394559999994E-2</c:v>
                </c:pt>
                <c:pt idx="499">
                  <c:v>4.683394559999994E-2</c:v>
                </c:pt>
                <c:pt idx="500">
                  <c:v>4.308139776</c:v>
                </c:pt>
                <c:pt idx="501">
                  <c:v>4.9513557504000003</c:v>
                </c:pt>
                <c:pt idx="502">
                  <c:v>5.1121597439999995</c:v>
                </c:pt>
                <c:pt idx="503">
                  <c:v>5.0317577472000004</c:v>
                </c:pt>
                <c:pt idx="504">
                  <c:v>5.1121597439999995</c:v>
                </c:pt>
                <c:pt idx="505">
                  <c:v>5.1925617407999995</c:v>
                </c:pt>
                <c:pt idx="506">
                  <c:v>5.0317577472000004</c:v>
                </c:pt>
                <c:pt idx="507">
                  <c:v>5.0317577472000004</c:v>
                </c:pt>
                <c:pt idx="508">
                  <c:v>5.1121597439999995</c:v>
                </c:pt>
                <c:pt idx="509">
                  <c:v>5.1925617407999995</c:v>
                </c:pt>
                <c:pt idx="510">
                  <c:v>5.1121597439999995</c:v>
                </c:pt>
                <c:pt idx="511">
                  <c:v>5.1121597439999995</c:v>
                </c:pt>
                <c:pt idx="512">
                  <c:v>5.1121597439999995</c:v>
                </c:pt>
                <c:pt idx="513">
                  <c:v>5.1121597439999995</c:v>
                </c:pt>
                <c:pt idx="514">
                  <c:v>5.0317577472000004</c:v>
                </c:pt>
                <c:pt idx="515">
                  <c:v>5.1121597439999995</c:v>
                </c:pt>
                <c:pt idx="516">
                  <c:v>5.0317577472000004</c:v>
                </c:pt>
                <c:pt idx="517">
                  <c:v>5.1121597439999995</c:v>
                </c:pt>
                <c:pt idx="518">
                  <c:v>5.1121597439999995</c:v>
                </c:pt>
                <c:pt idx="519">
                  <c:v>5.1121597439999995</c:v>
                </c:pt>
                <c:pt idx="520">
                  <c:v>5.1121597439999995</c:v>
                </c:pt>
                <c:pt idx="521">
                  <c:v>5.1121597439999995</c:v>
                </c:pt>
                <c:pt idx="522">
                  <c:v>5.1121597439999995</c:v>
                </c:pt>
                <c:pt idx="523">
                  <c:v>5.0317577472000004</c:v>
                </c:pt>
                <c:pt idx="524">
                  <c:v>5.1121597439999995</c:v>
                </c:pt>
                <c:pt idx="525">
                  <c:v>5.1925617407999995</c:v>
                </c:pt>
                <c:pt idx="526">
                  <c:v>5.1121597439999995</c:v>
                </c:pt>
                <c:pt idx="527">
                  <c:v>5.1121597439999995</c:v>
                </c:pt>
                <c:pt idx="528">
                  <c:v>5.1121597439999995</c:v>
                </c:pt>
                <c:pt idx="529">
                  <c:v>5.1121597439999995</c:v>
                </c:pt>
                <c:pt idx="530">
                  <c:v>5.1121597439999995</c:v>
                </c:pt>
                <c:pt idx="531">
                  <c:v>5.0317577472000004</c:v>
                </c:pt>
                <c:pt idx="532">
                  <c:v>5.1121597439999995</c:v>
                </c:pt>
                <c:pt idx="533">
                  <c:v>5.1121597439999995</c:v>
                </c:pt>
                <c:pt idx="534">
                  <c:v>5.1121597439999995</c:v>
                </c:pt>
                <c:pt idx="535">
                  <c:v>5.0317577472000004</c:v>
                </c:pt>
                <c:pt idx="536">
                  <c:v>5.1121597439999995</c:v>
                </c:pt>
                <c:pt idx="537">
                  <c:v>5.1121597439999995</c:v>
                </c:pt>
                <c:pt idx="538">
                  <c:v>5.1925617407999995</c:v>
                </c:pt>
                <c:pt idx="539">
                  <c:v>5.0317577472000004</c:v>
                </c:pt>
                <c:pt idx="540">
                  <c:v>5.1121597439999995</c:v>
                </c:pt>
                <c:pt idx="541">
                  <c:v>5.1121597439999995</c:v>
                </c:pt>
                <c:pt idx="542">
                  <c:v>5.1121597439999995</c:v>
                </c:pt>
                <c:pt idx="543">
                  <c:v>5.0317577472000004</c:v>
                </c:pt>
                <c:pt idx="544">
                  <c:v>5.1925617407999995</c:v>
                </c:pt>
                <c:pt idx="545">
                  <c:v>5.1121597439999995</c:v>
                </c:pt>
                <c:pt idx="546">
                  <c:v>5.0317577472000004</c:v>
                </c:pt>
                <c:pt idx="547">
                  <c:v>5.0317577472000004</c:v>
                </c:pt>
                <c:pt idx="548">
                  <c:v>5.1121597439999995</c:v>
                </c:pt>
                <c:pt idx="549">
                  <c:v>5.1121597439999995</c:v>
                </c:pt>
                <c:pt idx="550">
                  <c:v>5.1121597439999995</c:v>
                </c:pt>
                <c:pt idx="551">
                  <c:v>5.1121597439999995</c:v>
                </c:pt>
                <c:pt idx="552">
                  <c:v>5.1121597439999995</c:v>
                </c:pt>
                <c:pt idx="553">
                  <c:v>5.1925617407999995</c:v>
                </c:pt>
                <c:pt idx="554">
                  <c:v>5.0317577472000004</c:v>
                </c:pt>
                <c:pt idx="555">
                  <c:v>5.0317577472000004</c:v>
                </c:pt>
                <c:pt idx="556">
                  <c:v>5.1925617407999995</c:v>
                </c:pt>
                <c:pt idx="557">
                  <c:v>5.1925617407999995</c:v>
                </c:pt>
                <c:pt idx="558">
                  <c:v>5.1121597439999995</c:v>
                </c:pt>
                <c:pt idx="559">
                  <c:v>5.0317577472000004</c:v>
                </c:pt>
                <c:pt idx="560">
                  <c:v>5.1121597439999995</c:v>
                </c:pt>
                <c:pt idx="561">
                  <c:v>5.1121597439999995</c:v>
                </c:pt>
                <c:pt idx="562">
                  <c:v>5.1121597439999995</c:v>
                </c:pt>
                <c:pt idx="563">
                  <c:v>5.0317577472000004</c:v>
                </c:pt>
                <c:pt idx="564">
                  <c:v>5.0317577472000004</c:v>
                </c:pt>
                <c:pt idx="565">
                  <c:v>5.1121597439999995</c:v>
                </c:pt>
                <c:pt idx="566">
                  <c:v>5.1121597439999995</c:v>
                </c:pt>
                <c:pt idx="567">
                  <c:v>5.0317577472000004</c:v>
                </c:pt>
                <c:pt idx="568">
                  <c:v>5.1121597439999995</c:v>
                </c:pt>
                <c:pt idx="569">
                  <c:v>5.1121597439999995</c:v>
                </c:pt>
                <c:pt idx="570">
                  <c:v>5.1925617407999995</c:v>
                </c:pt>
                <c:pt idx="571">
                  <c:v>5.0317577472000004</c:v>
                </c:pt>
                <c:pt idx="572">
                  <c:v>5.1121597439999995</c:v>
                </c:pt>
                <c:pt idx="573">
                  <c:v>5.1121597439999995</c:v>
                </c:pt>
                <c:pt idx="574">
                  <c:v>5.0317577472000004</c:v>
                </c:pt>
                <c:pt idx="575">
                  <c:v>5.1121597439999995</c:v>
                </c:pt>
                <c:pt idx="576">
                  <c:v>5.0317577472000004</c:v>
                </c:pt>
                <c:pt idx="577">
                  <c:v>5.1121597439999995</c:v>
                </c:pt>
                <c:pt idx="578">
                  <c:v>5.1121597439999995</c:v>
                </c:pt>
                <c:pt idx="579">
                  <c:v>5.1121597439999995</c:v>
                </c:pt>
                <c:pt idx="580">
                  <c:v>5.0317577472000004</c:v>
                </c:pt>
                <c:pt idx="581">
                  <c:v>5.1121597439999995</c:v>
                </c:pt>
                <c:pt idx="582">
                  <c:v>5.0317577472000004</c:v>
                </c:pt>
                <c:pt idx="583">
                  <c:v>5.0317577472000004</c:v>
                </c:pt>
                <c:pt idx="584">
                  <c:v>5.1121597439999995</c:v>
                </c:pt>
                <c:pt idx="585">
                  <c:v>5.1121597439999995</c:v>
                </c:pt>
                <c:pt idx="586">
                  <c:v>5.0317577472000004</c:v>
                </c:pt>
                <c:pt idx="587">
                  <c:v>5.0317577472000004</c:v>
                </c:pt>
                <c:pt idx="588">
                  <c:v>5.1121597439999995</c:v>
                </c:pt>
                <c:pt idx="589">
                  <c:v>5.0317577472000004</c:v>
                </c:pt>
                <c:pt idx="590">
                  <c:v>5.1121597439999995</c:v>
                </c:pt>
                <c:pt idx="591">
                  <c:v>5.1121597439999995</c:v>
                </c:pt>
                <c:pt idx="592">
                  <c:v>5.0317577472000004</c:v>
                </c:pt>
                <c:pt idx="593">
                  <c:v>5.1925617407999995</c:v>
                </c:pt>
                <c:pt idx="594">
                  <c:v>5.1121597439999995</c:v>
                </c:pt>
                <c:pt idx="595">
                  <c:v>5.1121597439999995</c:v>
                </c:pt>
                <c:pt idx="596">
                  <c:v>5.1121597439999995</c:v>
                </c:pt>
                <c:pt idx="597">
                  <c:v>5.1925617407999995</c:v>
                </c:pt>
                <c:pt idx="598">
                  <c:v>5.1925617407999995</c:v>
                </c:pt>
                <c:pt idx="599">
                  <c:v>5.0317577472000004</c:v>
                </c:pt>
                <c:pt idx="600">
                  <c:v>5.1121597439999995</c:v>
                </c:pt>
                <c:pt idx="601">
                  <c:v>5.1925617407999995</c:v>
                </c:pt>
                <c:pt idx="602">
                  <c:v>5.1121597439999995</c:v>
                </c:pt>
                <c:pt idx="603">
                  <c:v>5.0317577472000004</c:v>
                </c:pt>
                <c:pt idx="604">
                  <c:v>5.1925617407999995</c:v>
                </c:pt>
                <c:pt idx="605">
                  <c:v>5.1121597439999995</c:v>
                </c:pt>
                <c:pt idx="606">
                  <c:v>5.1121597439999995</c:v>
                </c:pt>
                <c:pt idx="607">
                  <c:v>5.1121597439999995</c:v>
                </c:pt>
                <c:pt idx="608">
                  <c:v>5.1121597439999995</c:v>
                </c:pt>
                <c:pt idx="609">
                  <c:v>5.1121597439999995</c:v>
                </c:pt>
                <c:pt idx="610">
                  <c:v>5.1121597439999995</c:v>
                </c:pt>
                <c:pt idx="611">
                  <c:v>5.1121597439999995</c:v>
                </c:pt>
                <c:pt idx="612">
                  <c:v>5.1121597439999995</c:v>
                </c:pt>
                <c:pt idx="613">
                  <c:v>5.1121597439999995</c:v>
                </c:pt>
                <c:pt idx="614">
                  <c:v>5.1925617407999995</c:v>
                </c:pt>
                <c:pt idx="615">
                  <c:v>5.1121597439999995</c:v>
                </c:pt>
                <c:pt idx="616">
                  <c:v>5.1121597439999995</c:v>
                </c:pt>
                <c:pt idx="617">
                  <c:v>5.1121597439999995</c:v>
                </c:pt>
                <c:pt idx="618">
                  <c:v>5.1925617407999995</c:v>
                </c:pt>
                <c:pt idx="619">
                  <c:v>5.1121597439999995</c:v>
                </c:pt>
                <c:pt idx="620">
                  <c:v>5.1121597439999995</c:v>
                </c:pt>
                <c:pt idx="621">
                  <c:v>5.1121597439999995</c:v>
                </c:pt>
                <c:pt idx="622">
                  <c:v>5.1121597439999995</c:v>
                </c:pt>
                <c:pt idx="623">
                  <c:v>5.1121597439999995</c:v>
                </c:pt>
                <c:pt idx="624">
                  <c:v>5.1121597439999995</c:v>
                </c:pt>
                <c:pt idx="625">
                  <c:v>5.1121597439999995</c:v>
                </c:pt>
                <c:pt idx="626">
                  <c:v>5.0317577472000004</c:v>
                </c:pt>
                <c:pt idx="627">
                  <c:v>5.0317577472000004</c:v>
                </c:pt>
                <c:pt idx="628">
                  <c:v>5.1121597439999995</c:v>
                </c:pt>
                <c:pt idx="629">
                  <c:v>5.1121597439999995</c:v>
                </c:pt>
                <c:pt idx="630">
                  <c:v>5.1121597439999995</c:v>
                </c:pt>
                <c:pt idx="631">
                  <c:v>5.0317577472000004</c:v>
                </c:pt>
                <c:pt idx="632">
                  <c:v>5.1121597439999995</c:v>
                </c:pt>
                <c:pt idx="633">
                  <c:v>5.1121597439999995</c:v>
                </c:pt>
                <c:pt idx="634">
                  <c:v>5.1121597439999995</c:v>
                </c:pt>
                <c:pt idx="635">
                  <c:v>5.0317577472000004</c:v>
                </c:pt>
                <c:pt idx="636">
                  <c:v>5.1121597439999995</c:v>
                </c:pt>
                <c:pt idx="637">
                  <c:v>5.1925617407999995</c:v>
                </c:pt>
                <c:pt idx="638">
                  <c:v>5.1121597439999995</c:v>
                </c:pt>
                <c:pt idx="639">
                  <c:v>5.1121597439999995</c:v>
                </c:pt>
                <c:pt idx="640">
                  <c:v>5.1121597439999995</c:v>
                </c:pt>
                <c:pt idx="641">
                  <c:v>5.1121597439999995</c:v>
                </c:pt>
                <c:pt idx="642">
                  <c:v>5.1121597439999995</c:v>
                </c:pt>
                <c:pt idx="643">
                  <c:v>5.1121597439999995</c:v>
                </c:pt>
                <c:pt idx="644">
                  <c:v>5.0317577472000004</c:v>
                </c:pt>
                <c:pt idx="645">
                  <c:v>5.1121597439999995</c:v>
                </c:pt>
                <c:pt idx="646">
                  <c:v>5.1121597439999995</c:v>
                </c:pt>
                <c:pt idx="647">
                  <c:v>5.1121597439999995</c:v>
                </c:pt>
                <c:pt idx="648">
                  <c:v>5.1121597439999995</c:v>
                </c:pt>
                <c:pt idx="649">
                  <c:v>5.1121597439999995</c:v>
                </c:pt>
                <c:pt idx="650">
                  <c:v>5.0317577472000004</c:v>
                </c:pt>
                <c:pt idx="651">
                  <c:v>5.1121597439999995</c:v>
                </c:pt>
                <c:pt idx="652">
                  <c:v>5.1121597439999995</c:v>
                </c:pt>
                <c:pt idx="653">
                  <c:v>5.1121597439999995</c:v>
                </c:pt>
                <c:pt idx="654">
                  <c:v>5.1121597439999995</c:v>
                </c:pt>
                <c:pt idx="655">
                  <c:v>5.0317577472000004</c:v>
                </c:pt>
                <c:pt idx="656">
                  <c:v>5.0317577472000004</c:v>
                </c:pt>
                <c:pt idx="657">
                  <c:v>5.1925617407999995</c:v>
                </c:pt>
                <c:pt idx="658">
                  <c:v>5.1121597439999995</c:v>
                </c:pt>
                <c:pt idx="659">
                  <c:v>5.1121597439999995</c:v>
                </c:pt>
                <c:pt idx="660">
                  <c:v>5.1121597439999995</c:v>
                </c:pt>
                <c:pt idx="661">
                  <c:v>5.1121597439999995</c:v>
                </c:pt>
                <c:pt idx="662">
                  <c:v>5.1925617407999995</c:v>
                </c:pt>
                <c:pt idx="663">
                  <c:v>5.1121597439999995</c:v>
                </c:pt>
                <c:pt idx="664">
                  <c:v>5.1121597439999995</c:v>
                </c:pt>
                <c:pt idx="665">
                  <c:v>5.1121597439999995</c:v>
                </c:pt>
                <c:pt idx="666">
                  <c:v>5.1121597439999995</c:v>
                </c:pt>
                <c:pt idx="667">
                  <c:v>5.1121597439999995</c:v>
                </c:pt>
                <c:pt idx="668">
                  <c:v>5.1121597439999995</c:v>
                </c:pt>
                <c:pt idx="669">
                  <c:v>5.1121597439999995</c:v>
                </c:pt>
                <c:pt idx="670">
                  <c:v>5.0317577472000004</c:v>
                </c:pt>
                <c:pt idx="671">
                  <c:v>5.1121597439999995</c:v>
                </c:pt>
                <c:pt idx="672">
                  <c:v>5.1121597439999995</c:v>
                </c:pt>
                <c:pt idx="673">
                  <c:v>5.1121597439999995</c:v>
                </c:pt>
                <c:pt idx="674">
                  <c:v>5.1121597439999995</c:v>
                </c:pt>
                <c:pt idx="675">
                  <c:v>5.0317577472000004</c:v>
                </c:pt>
                <c:pt idx="676">
                  <c:v>5.1121597439999995</c:v>
                </c:pt>
                <c:pt idx="677">
                  <c:v>5.1121597439999995</c:v>
                </c:pt>
                <c:pt idx="678">
                  <c:v>5.1925617407999995</c:v>
                </c:pt>
                <c:pt idx="679">
                  <c:v>5.0317577472000004</c:v>
                </c:pt>
                <c:pt idx="680">
                  <c:v>5.1121597439999995</c:v>
                </c:pt>
                <c:pt idx="681">
                  <c:v>5.0317577472000004</c:v>
                </c:pt>
                <c:pt idx="682">
                  <c:v>5.1121597439999995</c:v>
                </c:pt>
                <c:pt idx="683">
                  <c:v>5.1121597439999995</c:v>
                </c:pt>
                <c:pt idx="684">
                  <c:v>5.0317577472000004</c:v>
                </c:pt>
                <c:pt idx="685">
                  <c:v>5.1121597439999995</c:v>
                </c:pt>
                <c:pt idx="686">
                  <c:v>5.1121597439999995</c:v>
                </c:pt>
                <c:pt idx="687">
                  <c:v>5.0317577472000004</c:v>
                </c:pt>
                <c:pt idx="688">
                  <c:v>5.1925617407999995</c:v>
                </c:pt>
                <c:pt idx="689">
                  <c:v>5.1121597439999995</c:v>
                </c:pt>
                <c:pt idx="690">
                  <c:v>5.1121597439999995</c:v>
                </c:pt>
                <c:pt idx="691">
                  <c:v>5.1121597439999995</c:v>
                </c:pt>
                <c:pt idx="692">
                  <c:v>5.1121597439999995</c:v>
                </c:pt>
                <c:pt idx="693">
                  <c:v>5.1925617407999995</c:v>
                </c:pt>
                <c:pt idx="694">
                  <c:v>5.1121597439999995</c:v>
                </c:pt>
                <c:pt idx="695">
                  <c:v>5.0317577472000004</c:v>
                </c:pt>
                <c:pt idx="696">
                  <c:v>5.1121597439999995</c:v>
                </c:pt>
                <c:pt idx="697">
                  <c:v>5.1925617407999995</c:v>
                </c:pt>
                <c:pt idx="698">
                  <c:v>5.1121597439999995</c:v>
                </c:pt>
                <c:pt idx="699">
                  <c:v>5.0317577472000004</c:v>
                </c:pt>
                <c:pt idx="700">
                  <c:v>1.0920599039999999</c:v>
                </c:pt>
                <c:pt idx="701">
                  <c:v>0.36844193279999993</c:v>
                </c:pt>
                <c:pt idx="702">
                  <c:v>4.683394559999994E-2</c:v>
                </c:pt>
                <c:pt idx="703">
                  <c:v>-3.356805120000006E-2</c:v>
                </c:pt>
                <c:pt idx="704">
                  <c:v>4.683394559999994E-2</c:v>
                </c:pt>
                <c:pt idx="705">
                  <c:v>0.12723594239999994</c:v>
                </c:pt>
                <c:pt idx="706">
                  <c:v>4.683394559999994E-2</c:v>
                </c:pt>
                <c:pt idx="707">
                  <c:v>4.683394559999994E-2</c:v>
                </c:pt>
                <c:pt idx="708">
                  <c:v>0.12723594239999994</c:v>
                </c:pt>
                <c:pt idx="709">
                  <c:v>0.12723594239999994</c:v>
                </c:pt>
                <c:pt idx="710">
                  <c:v>4.683394559999994E-2</c:v>
                </c:pt>
                <c:pt idx="711">
                  <c:v>0.12723594239999994</c:v>
                </c:pt>
                <c:pt idx="712">
                  <c:v>4.683394559999994E-2</c:v>
                </c:pt>
                <c:pt idx="713">
                  <c:v>4.683394559999994E-2</c:v>
                </c:pt>
                <c:pt idx="714">
                  <c:v>0.12723594239999994</c:v>
                </c:pt>
                <c:pt idx="715">
                  <c:v>4.683394559999994E-2</c:v>
                </c:pt>
                <c:pt idx="716">
                  <c:v>4.683394559999994E-2</c:v>
                </c:pt>
                <c:pt idx="717">
                  <c:v>0.12723594239999994</c:v>
                </c:pt>
                <c:pt idx="718">
                  <c:v>4.683394559999994E-2</c:v>
                </c:pt>
                <c:pt idx="719">
                  <c:v>-3.356805120000006E-2</c:v>
                </c:pt>
                <c:pt idx="720">
                  <c:v>0.12723594239999994</c:v>
                </c:pt>
                <c:pt idx="721">
                  <c:v>0.12723594239999994</c:v>
                </c:pt>
                <c:pt idx="722">
                  <c:v>4.683394559999994E-2</c:v>
                </c:pt>
                <c:pt idx="723">
                  <c:v>4.683394559999994E-2</c:v>
                </c:pt>
                <c:pt idx="724">
                  <c:v>0.12723594239999994</c:v>
                </c:pt>
                <c:pt idx="725">
                  <c:v>0.12723594239999994</c:v>
                </c:pt>
                <c:pt idx="726">
                  <c:v>4.683394559999994E-2</c:v>
                </c:pt>
                <c:pt idx="727">
                  <c:v>4.683394559999994E-2</c:v>
                </c:pt>
                <c:pt idx="728">
                  <c:v>4.683394559999994E-2</c:v>
                </c:pt>
                <c:pt idx="729">
                  <c:v>4.683394559999994E-2</c:v>
                </c:pt>
                <c:pt idx="730">
                  <c:v>-3.356805120000006E-2</c:v>
                </c:pt>
                <c:pt idx="731">
                  <c:v>0.12723594239999994</c:v>
                </c:pt>
                <c:pt idx="732">
                  <c:v>0.12723594239999994</c:v>
                </c:pt>
                <c:pt idx="733">
                  <c:v>0.12723594239999994</c:v>
                </c:pt>
                <c:pt idx="734">
                  <c:v>4.683394559999994E-2</c:v>
                </c:pt>
                <c:pt idx="735">
                  <c:v>4.683394559999994E-2</c:v>
                </c:pt>
                <c:pt idx="736">
                  <c:v>4.683394559999994E-2</c:v>
                </c:pt>
                <c:pt idx="737">
                  <c:v>0.12723594239999994</c:v>
                </c:pt>
                <c:pt idx="738">
                  <c:v>0.12723594239999994</c:v>
                </c:pt>
                <c:pt idx="739">
                  <c:v>4.683394559999994E-2</c:v>
                </c:pt>
                <c:pt idx="740">
                  <c:v>0.12723594239999994</c:v>
                </c:pt>
                <c:pt idx="741">
                  <c:v>4.683394559999994E-2</c:v>
                </c:pt>
                <c:pt idx="742">
                  <c:v>0.12723594239999994</c:v>
                </c:pt>
                <c:pt idx="743">
                  <c:v>4.683394559999994E-2</c:v>
                </c:pt>
                <c:pt idx="744">
                  <c:v>0.12723594239999994</c:v>
                </c:pt>
                <c:pt idx="745">
                  <c:v>4.683394559999994E-2</c:v>
                </c:pt>
                <c:pt idx="746">
                  <c:v>0.12723594239999994</c:v>
                </c:pt>
                <c:pt idx="747">
                  <c:v>4.683394559999994E-2</c:v>
                </c:pt>
                <c:pt idx="748">
                  <c:v>0.12723594239999994</c:v>
                </c:pt>
                <c:pt idx="749">
                  <c:v>4.683394559999994E-2</c:v>
                </c:pt>
                <c:pt idx="750">
                  <c:v>4.683394559999994E-2</c:v>
                </c:pt>
                <c:pt idx="751">
                  <c:v>-3.356805120000006E-2</c:v>
                </c:pt>
                <c:pt idx="752">
                  <c:v>4.683394559999994E-2</c:v>
                </c:pt>
                <c:pt idx="753">
                  <c:v>0.12723594239999994</c:v>
                </c:pt>
                <c:pt idx="754">
                  <c:v>4.683394559999994E-2</c:v>
                </c:pt>
                <c:pt idx="755">
                  <c:v>-3.356805120000006E-2</c:v>
                </c:pt>
                <c:pt idx="756">
                  <c:v>0.12723594239999994</c:v>
                </c:pt>
                <c:pt idx="757">
                  <c:v>4.683394559999994E-2</c:v>
                </c:pt>
                <c:pt idx="758">
                  <c:v>-3.356805120000006E-2</c:v>
                </c:pt>
                <c:pt idx="759">
                  <c:v>4.683394559999994E-2</c:v>
                </c:pt>
                <c:pt idx="760">
                  <c:v>0.12723594239999994</c:v>
                </c:pt>
                <c:pt idx="761">
                  <c:v>4.683394559999994E-2</c:v>
                </c:pt>
                <c:pt idx="762">
                  <c:v>4.683394559999994E-2</c:v>
                </c:pt>
                <c:pt idx="763">
                  <c:v>4.683394559999994E-2</c:v>
                </c:pt>
                <c:pt idx="764">
                  <c:v>0.12723594239999994</c:v>
                </c:pt>
                <c:pt idx="765">
                  <c:v>4.683394559999994E-2</c:v>
                </c:pt>
                <c:pt idx="766">
                  <c:v>4.683394559999994E-2</c:v>
                </c:pt>
                <c:pt idx="767">
                  <c:v>4.683394559999994E-2</c:v>
                </c:pt>
                <c:pt idx="768">
                  <c:v>0.12723594239999994</c:v>
                </c:pt>
                <c:pt idx="769">
                  <c:v>4.683394559999994E-2</c:v>
                </c:pt>
                <c:pt idx="770">
                  <c:v>0.12723594239999994</c:v>
                </c:pt>
                <c:pt idx="771">
                  <c:v>4.683394559999994E-2</c:v>
                </c:pt>
                <c:pt idx="772">
                  <c:v>0.12723594239999994</c:v>
                </c:pt>
                <c:pt idx="773">
                  <c:v>4.683394559999994E-2</c:v>
                </c:pt>
                <c:pt idx="774">
                  <c:v>4.683394559999994E-2</c:v>
                </c:pt>
                <c:pt idx="775">
                  <c:v>-3.356805120000006E-2</c:v>
                </c:pt>
                <c:pt idx="776">
                  <c:v>4.683394559999994E-2</c:v>
                </c:pt>
                <c:pt idx="777">
                  <c:v>4.683394559999994E-2</c:v>
                </c:pt>
                <c:pt idx="778">
                  <c:v>-3.356805120000006E-2</c:v>
                </c:pt>
                <c:pt idx="779">
                  <c:v>4.683394559999994E-2</c:v>
                </c:pt>
                <c:pt idx="780">
                  <c:v>0.12723594239999994</c:v>
                </c:pt>
                <c:pt idx="781">
                  <c:v>0.12723594239999994</c:v>
                </c:pt>
                <c:pt idx="782">
                  <c:v>4.683394559999994E-2</c:v>
                </c:pt>
                <c:pt idx="783">
                  <c:v>4.683394559999994E-2</c:v>
                </c:pt>
                <c:pt idx="784">
                  <c:v>0.12723594239999994</c:v>
                </c:pt>
                <c:pt idx="785">
                  <c:v>4.683394559999994E-2</c:v>
                </c:pt>
                <c:pt idx="786">
                  <c:v>0.12723594239999994</c:v>
                </c:pt>
                <c:pt idx="787">
                  <c:v>-3.356805120000006E-2</c:v>
                </c:pt>
                <c:pt idx="788">
                  <c:v>-3.356805120000006E-2</c:v>
                </c:pt>
                <c:pt idx="789">
                  <c:v>4.683394559999994E-2</c:v>
                </c:pt>
                <c:pt idx="790">
                  <c:v>4.683394559999994E-2</c:v>
                </c:pt>
                <c:pt idx="791">
                  <c:v>4.683394559999994E-2</c:v>
                </c:pt>
                <c:pt idx="792">
                  <c:v>-3.356805120000006E-2</c:v>
                </c:pt>
                <c:pt idx="793">
                  <c:v>4.683394559999994E-2</c:v>
                </c:pt>
                <c:pt idx="794">
                  <c:v>4.683394559999994E-2</c:v>
                </c:pt>
                <c:pt idx="795">
                  <c:v>-3.356805120000006E-2</c:v>
                </c:pt>
                <c:pt idx="796">
                  <c:v>4.683394559999994E-2</c:v>
                </c:pt>
                <c:pt idx="797">
                  <c:v>0.12723594239999994</c:v>
                </c:pt>
                <c:pt idx="798">
                  <c:v>0.12723594239999994</c:v>
                </c:pt>
                <c:pt idx="799">
                  <c:v>4.683394559999994E-2</c:v>
                </c:pt>
                <c:pt idx="800">
                  <c:v>0.12723594239999994</c:v>
                </c:pt>
                <c:pt idx="801">
                  <c:v>4.683394559999994E-2</c:v>
                </c:pt>
                <c:pt idx="802">
                  <c:v>4.683394559999994E-2</c:v>
                </c:pt>
                <c:pt idx="803">
                  <c:v>4.683394559999994E-2</c:v>
                </c:pt>
                <c:pt idx="804">
                  <c:v>0.12723594239999994</c:v>
                </c:pt>
                <c:pt idx="805">
                  <c:v>4.683394559999994E-2</c:v>
                </c:pt>
                <c:pt idx="806">
                  <c:v>0.12723594239999994</c:v>
                </c:pt>
                <c:pt idx="807">
                  <c:v>4.683394559999994E-2</c:v>
                </c:pt>
                <c:pt idx="808">
                  <c:v>4.683394559999994E-2</c:v>
                </c:pt>
                <c:pt idx="809">
                  <c:v>0.12723594239999994</c:v>
                </c:pt>
                <c:pt idx="810">
                  <c:v>4.683394559999994E-2</c:v>
                </c:pt>
                <c:pt idx="811">
                  <c:v>4.683394559999994E-2</c:v>
                </c:pt>
                <c:pt idx="812">
                  <c:v>-3.356805120000006E-2</c:v>
                </c:pt>
                <c:pt idx="813">
                  <c:v>0.12723594239999994</c:v>
                </c:pt>
                <c:pt idx="814">
                  <c:v>4.683394559999994E-2</c:v>
                </c:pt>
                <c:pt idx="815">
                  <c:v>4.683394559999994E-2</c:v>
                </c:pt>
                <c:pt idx="816">
                  <c:v>4.683394559999994E-2</c:v>
                </c:pt>
                <c:pt idx="817">
                  <c:v>0.12723594239999994</c:v>
                </c:pt>
                <c:pt idx="818">
                  <c:v>4.683394559999994E-2</c:v>
                </c:pt>
                <c:pt idx="819">
                  <c:v>4.683394559999994E-2</c:v>
                </c:pt>
                <c:pt idx="820">
                  <c:v>4.683394559999994E-2</c:v>
                </c:pt>
                <c:pt idx="821">
                  <c:v>4.683394559999994E-2</c:v>
                </c:pt>
                <c:pt idx="822">
                  <c:v>0.12723594239999994</c:v>
                </c:pt>
                <c:pt idx="823">
                  <c:v>-3.356805120000006E-2</c:v>
                </c:pt>
                <c:pt idx="824">
                  <c:v>4.683394559999994E-2</c:v>
                </c:pt>
                <c:pt idx="825">
                  <c:v>4.683394559999994E-2</c:v>
                </c:pt>
                <c:pt idx="826">
                  <c:v>4.683394559999994E-2</c:v>
                </c:pt>
                <c:pt idx="827">
                  <c:v>4.683394559999994E-2</c:v>
                </c:pt>
                <c:pt idx="828">
                  <c:v>0.12723594239999994</c:v>
                </c:pt>
                <c:pt idx="829">
                  <c:v>4.683394559999994E-2</c:v>
                </c:pt>
                <c:pt idx="830">
                  <c:v>4.683394559999994E-2</c:v>
                </c:pt>
                <c:pt idx="831">
                  <c:v>4.683394559999994E-2</c:v>
                </c:pt>
                <c:pt idx="832">
                  <c:v>0.12723594239999994</c:v>
                </c:pt>
                <c:pt idx="833">
                  <c:v>4.683394559999994E-2</c:v>
                </c:pt>
                <c:pt idx="834">
                  <c:v>-3.356805120000006E-2</c:v>
                </c:pt>
                <c:pt idx="835">
                  <c:v>4.683394559999994E-2</c:v>
                </c:pt>
                <c:pt idx="836">
                  <c:v>0.12723594239999994</c:v>
                </c:pt>
                <c:pt idx="837">
                  <c:v>0.12723594239999994</c:v>
                </c:pt>
                <c:pt idx="838">
                  <c:v>0.12723594239999994</c:v>
                </c:pt>
                <c:pt idx="839">
                  <c:v>4.683394559999994E-2</c:v>
                </c:pt>
                <c:pt idx="840">
                  <c:v>0.12723594239999994</c:v>
                </c:pt>
                <c:pt idx="841">
                  <c:v>0.12723594239999994</c:v>
                </c:pt>
                <c:pt idx="842">
                  <c:v>-3.356805120000006E-2</c:v>
                </c:pt>
                <c:pt idx="843">
                  <c:v>4.683394559999994E-2</c:v>
                </c:pt>
                <c:pt idx="844">
                  <c:v>-3.356805120000006E-2</c:v>
                </c:pt>
                <c:pt idx="845">
                  <c:v>4.683394559999994E-2</c:v>
                </c:pt>
                <c:pt idx="846">
                  <c:v>4.683394559999994E-2</c:v>
                </c:pt>
                <c:pt idx="847">
                  <c:v>4.683394559999994E-2</c:v>
                </c:pt>
                <c:pt idx="848">
                  <c:v>0.12723594239999994</c:v>
                </c:pt>
                <c:pt idx="849">
                  <c:v>0.12723594239999994</c:v>
                </c:pt>
                <c:pt idx="850">
                  <c:v>0.12723594239999994</c:v>
                </c:pt>
                <c:pt idx="851">
                  <c:v>4.683394559999994E-2</c:v>
                </c:pt>
                <c:pt idx="852">
                  <c:v>4.683394559999994E-2</c:v>
                </c:pt>
                <c:pt idx="853">
                  <c:v>0.12723594239999994</c:v>
                </c:pt>
                <c:pt idx="854">
                  <c:v>0.12723594239999994</c:v>
                </c:pt>
                <c:pt idx="855">
                  <c:v>4.683394559999994E-2</c:v>
                </c:pt>
                <c:pt idx="856">
                  <c:v>4.683394559999994E-2</c:v>
                </c:pt>
                <c:pt idx="857">
                  <c:v>4.683394559999994E-2</c:v>
                </c:pt>
                <c:pt idx="858">
                  <c:v>0.12723594239999994</c:v>
                </c:pt>
                <c:pt idx="859">
                  <c:v>4.683394559999994E-2</c:v>
                </c:pt>
                <c:pt idx="860">
                  <c:v>4.683394559999994E-2</c:v>
                </c:pt>
                <c:pt idx="861">
                  <c:v>0.12723594239999994</c:v>
                </c:pt>
                <c:pt idx="862">
                  <c:v>-3.356805120000006E-2</c:v>
                </c:pt>
                <c:pt idx="863">
                  <c:v>4.683394559999994E-2</c:v>
                </c:pt>
                <c:pt idx="864">
                  <c:v>4.683394559999994E-2</c:v>
                </c:pt>
                <c:pt idx="865">
                  <c:v>0.12723594239999994</c:v>
                </c:pt>
                <c:pt idx="866">
                  <c:v>4.683394559999994E-2</c:v>
                </c:pt>
                <c:pt idx="867">
                  <c:v>4.683394559999994E-2</c:v>
                </c:pt>
                <c:pt idx="868">
                  <c:v>4.683394559999994E-2</c:v>
                </c:pt>
                <c:pt idx="869">
                  <c:v>0.12723594239999994</c:v>
                </c:pt>
                <c:pt idx="870">
                  <c:v>4.683394559999994E-2</c:v>
                </c:pt>
                <c:pt idx="871">
                  <c:v>0.12723594239999994</c:v>
                </c:pt>
                <c:pt idx="872">
                  <c:v>4.683394559999994E-2</c:v>
                </c:pt>
                <c:pt idx="873">
                  <c:v>0.12723594239999994</c:v>
                </c:pt>
                <c:pt idx="874">
                  <c:v>-3.356805120000006E-2</c:v>
                </c:pt>
                <c:pt idx="875">
                  <c:v>-3.356805120000006E-2</c:v>
                </c:pt>
                <c:pt idx="876">
                  <c:v>0.12723594239999994</c:v>
                </c:pt>
                <c:pt idx="877">
                  <c:v>4.683394559999994E-2</c:v>
                </c:pt>
                <c:pt idx="878">
                  <c:v>-3.356805120000006E-2</c:v>
                </c:pt>
                <c:pt idx="879">
                  <c:v>4.683394559999994E-2</c:v>
                </c:pt>
                <c:pt idx="880">
                  <c:v>4.683394559999994E-2</c:v>
                </c:pt>
                <c:pt idx="881">
                  <c:v>4.683394559999994E-2</c:v>
                </c:pt>
                <c:pt idx="882">
                  <c:v>-3.356805120000006E-2</c:v>
                </c:pt>
                <c:pt idx="883">
                  <c:v>4.683394559999994E-2</c:v>
                </c:pt>
                <c:pt idx="884">
                  <c:v>-3.356805120000006E-2</c:v>
                </c:pt>
                <c:pt idx="885">
                  <c:v>4.683394559999994E-2</c:v>
                </c:pt>
                <c:pt idx="886">
                  <c:v>4.683394559999994E-2</c:v>
                </c:pt>
                <c:pt idx="887">
                  <c:v>4.683394559999994E-2</c:v>
                </c:pt>
                <c:pt idx="888">
                  <c:v>0.12723594239999994</c:v>
                </c:pt>
                <c:pt idx="889">
                  <c:v>0.12723594239999994</c:v>
                </c:pt>
                <c:pt idx="890">
                  <c:v>-3.356805120000006E-2</c:v>
                </c:pt>
                <c:pt idx="891">
                  <c:v>4.683394559999994E-2</c:v>
                </c:pt>
                <c:pt idx="892">
                  <c:v>4.683394559999994E-2</c:v>
                </c:pt>
                <c:pt idx="893">
                  <c:v>4.683394559999994E-2</c:v>
                </c:pt>
                <c:pt idx="894">
                  <c:v>4.683394559999994E-2</c:v>
                </c:pt>
                <c:pt idx="895">
                  <c:v>-3.356805120000006E-2</c:v>
                </c:pt>
                <c:pt idx="896">
                  <c:v>-3.356805120000006E-2</c:v>
                </c:pt>
                <c:pt idx="897">
                  <c:v>4.683394559999994E-2</c:v>
                </c:pt>
                <c:pt idx="898">
                  <c:v>4.683394559999994E-2</c:v>
                </c:pt>
                <c:pt idx="899">
                  <c:v>4.683394559999994E-2</c:v>
                </c:pt>
                <c:pt idx="900">
                  <c:v>3.9061297919999998</c:v>
                </c:pt>
                <c:pt idx="901">
                  <c:v>4.8709537536000003</c:v>
                </c:pt>
                <c:pt idx="902">
                  <c:v>5.1121597439999995</c:v>
                </c:pt>
                <c:pt idx="903">
                  <c:v>5.0317577472000004</c:v>
                </c:pt>
                <c:pt idx="904">
                  <c:v>5.1121597439999995</c:v>
                </c:pt>
                <c:pt idx="905">
                  <c:v>5.0317577472000004</c:v>
                </c:pt>
                <c:pt idx="906">
                  <c:v>5.1121597439999995</c:v>
                </c:pt>
                <c:pt idx="907">
                  <c:v>5.0317577472000004</c:v>
                </c:pt>
                <c:pt idx="908">
                  <c:v>5.1121597439999995</c:v>
                </c:pt>
                <c:pt idx="909">
                  <c:v>5.1121597439999995</c:v>
                </c:pt>
                <c:pt idx="910">
                  <c:v>5.0317577472000004</c:v>
                </c:pt>
                <c:pt idx="911">
                  <c:v>5.0317577472000004</c:v>
                </c:pt>
                <c:pt idx="912">
                  <c:v>5.0317577472000004</c:v>
                </c:pt>
                <c:pt idx="913">
                  <c:v>5.1925617407999995</c:v>
                </c:pt>
                <c:pt idx="914">
                  <c:v>5.0317577472000004</c:v>
                </c:pt>
                <c:pt idx="915">
                  <c:v>5.1121597439999995</c:v>
                </c:pt>
                <c:pt idx="916">
                  <c:v>5.0317577472000004</c:v>
                </c:pt>
                <c:pt idx="917">
                  <c:v>5.0317577472000004</c:v>
                </c:pt>
                <c:pt idx="918">
                  <c:v>5.0317577472000004</c:v>
                </c:pt>
                <c:pt idx="919">
                  <c:v>5.0317577472000004</c:v>
                </c:pt>
                <c:pt idx="920">
                  <c:v>5.0317577472000004</c:v>
                </c:pt>
                <c:pt idx="921">
                  <c:v>5.1121597439999995</c:v>
                </c:pt>
                <c:pt idx="922">
                  <c:v>5.1121597439999995</c:v>
                </c:pt>
                <c:pt idx="923">
                  <c:v>5.0317577472000004</c:v>
                </c:pt>
                <c:pt idx="924">
                  <c:v>5.0317577472000004</c:v>
                </c:pt>
                <c:pt idx="925">
                  <c:v>5.0317577472000004</c:v>
                </c:pt>
                <c:pt idx="926">
                  <c:v>5.1121597439999995</c:v>
                </c:pt>
                <c:pt idx="927">
                  <c:v>5.1121597439999995</c:v>
                </c:pt>
                <c:pt idx="928">
                  <c:v>5.0317577472000004</c:v>
                </c:pt>
                <c:pt idx="929">
                  <c:v>5.0317577472000004</c:v>
                </c:pt>
                <c:pt idx="930">
                  <c:v>5.0317577472000004</c:v>
                </c:pt>
                <c:pt idx="931">
                  <c:v>5.0317577472000004</c:v>
                </c:pt>
                <c:pt idx="932">
                  <c:v>5.1121597439999995</c:v>
                </c:pt>
                <c:pt idx="933">
                  <c:v>5.1121597439999995</c:v>
                </c:pt>
                <c:pt idx="934">
                  <c:v>5.1121597439999995</c:v>
                </c:pt>
                <c:pt idx="935">
                  <c:v>5.1121597439999995</c:v>
                </c:pt>
                <c:pt idx="936">
                  <c:v>5.1121597439999995</c:v>
                </c:pt>
                <c:pt idx="937">
                  <c:v>5.1121597439999995</c:v>
                </c:pt>
                <c:pt idx="938">
                  <c:v>5.0317577472000004</c:v>
                </c:pt>
                <c:pt idx="939">
                  <c:v>5.1121597439999995</c:v>
                </c:pt>
                <c:pt idx="940">
                  <c:v>5.1121597439999995</c:v>
                </c:pt>
                <c:pt idx="941">
                  <c:v>5.1121597439999995</c:v>
                </c:pt>
                <c:pt idx="942">
                  <c:v>5.1121597439999995</c:v>
                </c:pt>
                <c:pt idx="943">
                  <c:v>5.1121597439999995</c:v>
                </c:pt>
                <c:pt idx="944">
                  <c:v>5.0317577472000004</c:v>
                </c:pt>
                <c:pt idx="945">
                  <c:v>5.1121597439999995</c:v>
                </c:pt>
                <c:pt idx="946">
                  <c:v>5.1121597439999995</c:v>
                </c:pt>
                <c:pt idx="947">
                  <c:v>5.0317577472000004</c:v>
                </c:pt>
                <c:pt idx="948">
                  <c:v>5.0317577472000004</c:v>
                </c:pt>
                <c:pt idx="949">
                  <c:v>5.1121597439999995</c:v>
                </c:pt>
                <c:pt idx="950">
                  <c:v>5.1121597439999995</c:v>
                </c:pt>
                <c:pt idx="951">
                  <c:v>5.0317577472000004</c:v>
                </c:pt>
                <c:pt idx="952">
                  <c:v>5.1121597439999995</c:v>
                </c:pt>
                <c:pt idx="953">
                  <c:v>5.1121597439999995</c:v>
                </c:pt>
                <c:pt idx="954">
                  <c:v>5.1121597439999995</c:v>
                </c:pt>
                <c:pt idx="955">
                  <c:v>5.0317577472000004</c:v>
                </c:pt>
                <c:pt idx="956">
                  <c:v>5.1121597439999995</c:v>
                </c:pt>
                <c:pt idx="957">
                  <c:v>5.1121597439999995</c:v>
                </c:pt>
                <c:pt idx="958">
                  <c:v>5.1121597439999995</c:v>
                </c:pt>
                <c:pt idx="959">
                  <c:v>5.0317577472000004</c:v>
                </c:pt>
                <c:pt idx="960">
                  <c:v>5.1121597439999995</c:v>
                </c:pt>
                <c:pt idx="961">
                  <c:v>5.1121597439999995</c:v>
                </c:pt>
                <c:pt idx="962">
                  <c:v>5.1925617407999995</c:v>
                </c:pt>
                <c:pt idx="963">
                  <c:v>5.1121597439999995</c:v>
                </c:pt>
                <c:pt idx="964">
                  <c:v>5.1121597439999995</c:v>
                </c:pt>
                <c:pt idx="965">
                  <c:v>5.1925617407999995</c:v>
                </c:pt>
                <c:pt idx="966">
                  <c:v>5.1121597439999995</c:v>
                </c:pt>
                <c:pt idx="967">
                  <c:v>5.1121597439999995</c:v>
                </c:pt>
                <c:pt idx="968">
                  <c:v>5.1121597439999995</c:v>
                </c:pt>
                <c:pt idx="969">
                  <c:v>5.1121597439999995</c:v>
                </c:pt>
                <c:pt idx="970">
                  <c:v>5.0317577472000004</c:v>
                </c:pt>
                <c:pt idx="971">
                  <c:v>5.0317577472000004</c:v>
                </c:pt>
                <c:pt idx="972">
                  <c:v>5.0317577472000004</c:v>
                </c:pt>
                <c:pt idx="973">
                  <c:v>5.1121597439999995</c:v>
                </c:pt>
                <c:pt idx="974">
                  <c:v>5.1121597439999995</c:v>
                </c:pt>
                <c:pt idx="975">
                  <c:v>5.0317577472000004</c:v>
                </c:pt>
                <c:pt idx="976">
                  <c:v>5.1121597439999995</c:v>
                </c:pt>
                <c:pt idx="977">
                  <c:v>5.1121597439999995</c:v>
                </c:pt>
                <c:pt idx="978">
                  <c:v>5.0317577472000004</c:v>
                </c:pt>
                <c:pt idx="979">
                  <c:v>5.0317577472000004</c:v>
                </c:pt>
                <c:pt idx="980">
                  <c:v>5.1121597439999995</c:v>
                </c:pt>
                <c:pt idx="981">
                  <c:v>5.1121597439999995</c:v>
                </c:pt>
                <c:pt idx="982">
                  <c:v>5.1121597439999995</c:v>
                </c:pt>
                <c:pt idx="983">
                  <c:v>5.1121597439999995</c:v>
                </c:pt>
                <c:pt idx="984">
                  <c:v>5.1925617407999995</c:v>
                </c:pt>
                <c:pt idx="985">
                  <c:v>5.1121597439999995</c:v>
                </c:pt>
                <c:pt idx="986">
                  <c:v>5.0317577472000004</c:v>
                </c:pt>
                <c:pt idx="987">
                  <c:v>5.1121597439999995</c:v>
                </c:pt>
                <c:pt idx="988">
                  <c:v>5.1121597439999995</c:v>
                </c:pt>
                <c:pt idx="989">
                  <c:v>5.1121597439999995</c:v>
                </c:pt>
                <c:pt idx="990">
                  <c:v>5.1121597439999995</c:v>
                </c:pt>
                <c:pt idx="991">
                  <c:v>5.1121597439999995</c:v>
                </c:pt>
                <c:pt idx="992">
                  <c:v>5.1121597439999995</c:v>
                </c:pt>
                <c:pt idx="993">
                  <c:v>5.1121597439999995</c:v>
                </c:pt>
                <c:pt idx="994">
                  <c:v>5.1121597439999995</c:v>
                </c:pt>
                <c:pt idx="995">
                  <c:v>5.1121597439999995</c:v>
                </c:pt>
                <c:pt idx="996">
                  <c:v>5.1121597439999995</c:v>
                </c:pt>
                <c:pt idx="997">
                  <c:v>5.1121597439999995</c:v>
                </c:pt>
                <c:pt idx="998">
                  <c:v>5.1121597439999995</c:v>
                </c:pt>
                <c:pt idx="999">
                  <c:v>5.1121597439999995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1-4B88-A1D1-4FA17EC0C08E}"/>
            </c:ext>
          </c:extLst>
        </c:ser>
        <c:ser>
          <c:idx val="1"/>
          <c:order val="1"/>
          <c:tx>
            <c:strRef>
              <c:f>Estabelecimento!$P$1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Estabelecimento!$N$2:$N$1001</c:f>
              <c:numCache>
                <c:formatCode>General</c:formatCode>
                <c:ptCount val="1000"/>
                <c:pt idx="0">
                  <c:v>-2.5000000000000001E-5</c:v>
                </c:pt>
                <c:pt idx="1">
                  <c:v>-2.495E-5</c:v>
                </c:pt>
                <c:pt idx="2">
                  <c:v>-2.4900000000000002E-5</c:v>
                </c:pt>
                <c:pt idx="3">
                  <c:v>-2.4850000000000001E-5</c:v>
                </c:pt>
                <c:pt idx="4">
                  <c:v>-2.48E-5</c:v>
                </c:pt>
                <c:pt idx="5">
                  <c:v>-2.4750000000000002E-5</c:v>
                </c:pt>
                <c:pt idx="6">
                  <c:v>-2.4700000000000001E-5</c:v>
                </c:pt>
                <c:pt idx="7">
                  <c:v>-2.4650000000000003E-5</c:v>
                </c:pt>
                <c:pt idx="8">
                  <c:v>-2.4600000000000002E-5</c:v>
                </c:pt>
                <c:pt idx="9">
                  <c:v>-2.455E-5</c:v>
                </c:pt>
                <c:pt idx="10">
                  <c:v>-2.4500000000000003E-5</c:v>
                </c:pt>
                <c:pt idx="11">
                  <c:v>-2.4450000000000001E-5</c:v>
                </c:pt>
                <c:pt idx="12">
                  <c:v>-2.44E-5</c:v>
                </c:pt>
                <c:pt idx="13">
                  <c:v>-2.4350000000000002E-5</c:v>
                </c:pt>
                <c:pt idx="14">
                  <c:v>-2.4300000000000001E-5</c:v>
                </c:pt>
                <c:pt idx="15">
                  <c:v>-2.425E-5</c:v>
                </c:pt>
                <c:pt idx="16">
                  <c:v>-2.4200000000000002E-5</c:v>
                </c:pt>
                <c:pt idx="17">
                  <c:v>-2.4150000000000001E-5</c:v>
                </c:pt>
                <c:pt idx="18">
                  <c:v>-2.41E-5</c:v>
                </c:pt>
                <c:pt idx="19">
                  <c:v>-2.4050000000000002E-5</c:v>
                </c:pt>
                <c:pt idx="20">
                  <c:v>-2.4000000000000001E-5</c:v>
                </c:pt>
                <c:pt idx="21">
                  <c:v>-2.3950000000000003E-5</c:v>
                </c:pt>
                <c:pt idx="22">
                  <c:v>-2.3900000000000002E-5</c:v>
                </c:pt>
                <c:pt idx="23">
                  <c:v>-2.385E-5</c:v>
                </c:pt>
                <c:pt idx="24">
                  <c:v>-2.3800000000000003E-5</c:v>
                </c:pt>
                <c:pt idx="25">
                  <c:v>-2.3750000000000001E-5</c:v>
                </c:pt>
                <c:pt idx="26">
                  <c:v>-2.37E-5</c:v>
                </c:pt>
                <c:pt idx="27">
                  <c:v>-2.3650000000000002E-5</c:v>
                </c:pt>
                <c:pt idx="28">
                  <c:v>-2.3600000000000001E-5</c:v>
                </c:pt>
                <c:pt idx="29">
                  <c:v>-2.355E-5</c:v>
                </c:pt>
                <c:pt idx="30">
                  <c:v>-2.3500000000000002E-5</c:v>
                </c:pt>
                <c:pt idx="31">
                  <c:v>-2.3450000000000001E-5</c:v>
                </c:pt>
                <c:pt idx="32">
                  <c:v>-2.34E-5</c:v>
                </c:pt>
                <c:pt idx="33">
                  <c:v>-2.3350000000000002E-5</c:v>
                </c:pt>
                <c:pt idx="34">
                  <c:v>-2.3300000000000001E-5</c:v>
                </c:pt>
                <c:pt idx="35">
                  <c:v>-2.3250000000000003E-5</c:v>
                </c:pt>
                <c:pt idx="36">
                  <c:v>-2.3200000000000001E-5</c:v>
                </c:pt>
                <c:pt idx="37">
                  <c:v>-2.315E-5</c:v>
                </c:pt>
                <c:pt idx="38">
                  <c:v>-2.3100000000000002E-5</c:v>
                </c:pt>
                <c:pt idx="39">
                  <c:v>-2.3050000000000001E-5</c:v>
                </c:pt>
                <c:pt idx="40">
                  <c:v>-2.3E-5</c:v>
                </c:pt>
                <c:pt idx="41">
                  <c:v>-2.2950000000000002E-5</c:v>
                </c:pt>
                <c:pt idx="42">
                  <c:v>-2.2900000000000001E-5</c:v>
                </c:pt>
                <c:pt idx="43">
                  <c:v>-2.285E-5</c:v>
                </c:pt>
                <c:pt idx="44">
                  <c:v>-2.2800000000000002E-5</c:v>
                </c:pt>
                <c:pt idx="45">
                  <c:v>-2.2750000000000001E-5</c:v>
                </c:pt>
                <c:pt idx="46">
                  <c:v>-2.2700000000000003E-5</c:v>
                </c:pt>
                <c:pt idx="47">
                  <c:v>-2.2650000000000002E-5</c:v>
                </c:pt>
                <c:pt idx="48">
                  <c:v>-2.26E-5</c:v>
                </c:pt>
                <c:pt idx="49">
                  <c:v>-2.2550000000000003E-5</c:v>
                </c:pt>
                <c:pt idx="50">
                  <c:v>-2.2500000000000001E-5</c:v>
                </c:pt>
                <c:pt idx="51">
                  <c:v>-2.245E-5</c:v>
                </c:pt>
                <c:pt idx="52">
                  <c:v>-2.2400000000000002E-5</c:v>
                </c:pt>
                <c:pt idx="53">
                  <c:v>-2.2350000000000001E-5</c:v>
                </c:pt>
                <c:pt idx="54">
                  <c:v>-2.23E-5</c:v>
                </c:pt>
                <c:pt idx="55">
                  <c:v>-2.2250000000000002E-5</c:v>
                </c:pt>
                <c:pt idx="56">
                  <c:v>-2.2200000000000001E-5</c:v>
                </c:pt>
                <c:pt idx="57">
                  <c:v>-2.215E-5</c:v>
                </c:pt>
                <c:pt idx="58">
                  <c:v>-2.2100000000000002E-5</c:v>
                </c:pt>
                <c:pt idx="59">
                  <c:v>-2.2050000000000001E-5</c:v>
                </c:pt>
                <c:pt idx="60">
                  <c:v>-2.2000000000000003E-5</c:v>
                </c:pt>
                <c:pt idx="61">
                  <c:v>-2.1950000000000002E-5</c:v>
                </c:pt>
                <c:pt idx="62">
                  <c:v>-2.19E-5</c:v>
                </c:pt>
                <c:pt idx="63">
                  <c:v>-2.1850000000000003E-5</c:v>
                </c:pt>
                <c:pt idx="64">
                  <c:v>-2.1800000000000001E-5</c:v>
                </c:pt>
                <c:pt idx="65">
                  <c:v>-2.175E-5</c:v>
                </c:pt>
                <c:pt idx="66">
                  <c:v>-2.1700000000000002E-5</c:v>
                </c:pt>
                <c:pt idx="67">
                  <c:v>-2.1650000000000001E-5</c:v>
                </c:pt>
                <c:pt idx="68">
                  <c:v>-2.16E-5</c:v>
                </c:pt>
                <c:pt idx="69">
                  <c:v>-2.1550000000000002E-5</c:v>
                </c:pt>
                <c:pt idx="70">
                  <c:v>-2.1500000000000001E-5</c:v>
                </c:pt>
                <c:pt idx="71">
                  <c:v>-2.1450000000000003E-5</c:v>
                </c:pt>
                <c:pt idx="72">
                  <c:v>-2.1400000000000002E-5</c:v>
                </c:pt>
                <c:pt idx="73">
                  <c:v>-2.1350000000000001E-5</c:v>
                </c:pt>
                <c:pt idx="74">
                  <c:v>-2.1300000000000003E-5</c:v>
                </c:pt>
                <c:pt idx="75">
                  <c:v>-2.1250000000000002E-5</c:v>
                </c:pt>
                <c:pt idx="76">
                  <c:v>-2.12E-5</c:v>
                </c:pt>
                <c:pt idx="77">
                  <c:v>-2.1150000000000002E-5</c:v>
                </c:pt>
                <c:pt idx="78">
                  <c:v>-2.1100000000000001E-5</c:v>
                </c:pt>
                <c:pt idx="79">
                  <c:v>-2.105E-5</c:v>
                </c:pt>
                <c:pt idx="80">
                  <c:v>-2.1000000000000002E-5</c:v>
                </c:pt>
                <c:pt idx="81">
                  <c:v>-2.0950000000000001E-5</c:v>
                </c:pt>
                <c:pt idx="82">
                  <c:v>-2.09E-5</c:v>
                </c:pt>
                <c:pt idx="83">
                  <c:v>-2.0850000000000002E-5</c:v>
                </c:pt>
                <c:pt idx="84">
                  <c:v>-2.0800000000000001E-5</c:v>
                </c:pt>
                <c:pt idx="85">
                  <c:v>-2.0750000000000003E-5</c:v>
                </c:pt>
                <c:pt idx="86">
                  <c:v>-2.0700000000000002E-5</c:v>
                </c:pt>
                <c:pt idx="87">
                  <c:v>-2.065E-5</c:v>
                </c:pt>
                <c:pt idx="88">
                  <c:v>-2.0600000000000003E-5</c:v>
                </c:pt>
                <c:pt idx="89">
                  <c:v>-2.0550000000000001E-5</c:v>
                </c:pt>
                <c:pt idx="90">
                  <c:v>-2.05E-5</c:v>
                </c:pt>
                <c:pt idx="91">
                  <c:v>-2.0450000000000002E-5</c:v>
                </c:pt>
                <c:pt idx="92">
                  <c:v>-2.0400000000000001E-5</c:v>
                </c:pt>
                <c:pt idx="93">
                  <c:v>-2.035E-5</c:v>
                </c:pt>
                <c:pt idx="94">
                  <c:v>-2.0300000000000002E-5</c:v>
                </c:pt>
                <c:pt idx="95">
                  <c:v>-2.0250000000000001E-5</c:v>
                </c:pt>
                <c:pt idx="96">
                  <c:v>-2.0200000000000003E-5</c:v>
                </c:pt>
                <c:pt idx="97">
                  <c:v>-2.0150000000000002E-5</c:v>
                </c:pt>
                <c:pt idx="98">
                  <c:v>-2.0100000000000001E-5</c:v>
                </c:pt>
                <c:pt idx="99">
                  <c:v>-2.0050000000000003E-5</c:v>
                </c:pt>
                <c:pt idx="100">
                  <c:v>-2.0000000000000002E-5</c:v>
                </c:pt>
                <c:pt idx="101">
                  <c:v>-1.995E-5</c:v>
                </c:pt>
                <c:pt idx="102">
                  <c:v>-1.9900000000000003E-5</c:v>
                </c:pt>
                <c:pt idx="103">
                  <c:v>-1.9850000000000001E-5</c:v>
                </c:pt>
                <c:pt idx="104">
                  <c:v>-1.98E-5</c:v>
                </c:pt>
                <c:pt idx="105">
                  <c:v>-1.9750000000000002E-5</c:v>
                </c:pt>
                <c:pt idx="106">
                  <c:v>-1.9700000000000001E-5</c:v>
                </c:pt>
                <c:pt idx="107">
                  <c:v>-1.965E-5</c:v>
                </c:pt>
                <c:pt idx="108">
                  <c:v>-1.9600000000000002E-5</c:v>
                </c:pt>
                <c:pt idx="109">
                  <c:v>-1.9550000000000001E-5</c:v>
                </c:pt>
                <c:pt idx="110">
                  <c:v>-1.9500000000000003E-5</c:v>
                </c:pt>
                <c:pt idx="111">
                  <c:v>-1.9450000000000002E-5</c:v>
                </c:pt>
                <c:pt idx="112">
                  <c:v>-1.9400000000000001E-5</c:v>
                </c:pt>
                <c:pt idx="113">
                  <c:v>-1.9350000000000003E-5</c:v>
                </c:pt>
                <c:pt idx="114">
                  <c:v>-1.9300000000000002E-5</c:v>
                </c:pt>
                <c:pt idx="115">
                  <c:v>-1.925E-5</c:v>
                </c:pt>
                <c:pt idx="116">
                  <c:v>-1.9200000000000003E-5</c:v>
                </c:pt>
                <c:pt idx="117">
                  <c:v>-1.9150000000000001E-5</c:v>
                </c:pt>
                <c:pt idx="118">
                  <c:v>-1.91E-5</c:v>
                </c:pt>
                <c:pt idx="119">
                  <c:v>-1.9050000000000002E-5</c:v>
                </c:pt>
                <c:pt idx="120">
                  <c:v>-1.9000000000000001E-5</c:v>
                </c:pt>
                <c:pt idx="121">
                  <c:v>-1.895E-5</c:v>
                </c:pt>
                <c:pt idx="122">
                  <c:v>-1.8900000000000002E-5</c:v>
                </c:pt>
                <c:pt idx="123">
                  <c:v>-1.8850000000000001E-5</c:v>
                </c:pt>
                <c:pt idx="124">
                  <c:v>-1.8800000000000003E-5</c:v>
                </c:pt>
                <c:pt idx="125">
                  <c:v>-1.8750000000000002E-5</c:v>
                </c:pt>
                <c:pt idx="126">
                  <c:v>-1.8700000000000001E-5</c:v>
                </c:pt>
                <c:pt idx="127">
                  <c:v>-1.8650000000000003E-5</c:v>
                </c:pt>
                <c:pt idx="128">
                  <c:v>-1.8600000000000001E-5</c:v>
                </c:pt>
                <c:pt idx="129">
                  <c:v>-1.855E-5</c:v>
                </c:pt>
                <c:pt idx="130">
                  <c:v>-1.8500000000000002E-5</c:v>
                </c:pt>
                <c:pt idx="131">
                  <c:v>-1.8450000000000001E-5</c:v>
                </c:pt>
                <c:pt idx="132">
                  <c:v>-1.84E-5</c:v>
                </c:pt>
                <c:pt idx="133">
                  <c:v>-1.8350000000000002E-5</c:v>
                </c:pt>
                <c:pt idx="134">
                  <c:v>-1.8300000000000001E-5</c:v>
                </c:pt>
                <c:pt idx="135">
                  <c:v>-1.8250000000000003E-5</c:v>
                </c:pt>
                <c:pt idx="136">
                  <c:v>-1.8200000000000002E-5</c:v>
                </c:pt>
                <c:pt idx="137">
                  <c:v>-1.8150000000000001E-5</c:v>
                </c:pt>
                <c:pt idx="138">
                  <c:v>-1.8100000000000003E-5</c:v>
                </c:pt>
                <c:pt idx="139">
                  <c:v>-1.8050000000000002E-5</c:v>
                </c:pt>
                <c:pt idx="140">
                  <c:v>-1.8E-5</c:v>
                </c:pt>
                <c:pt idx="141">
                  <c:v>-1.7950000000000003E-5</c:v>
                </c:pt>
                <c:pt idx="142">
                  <c:v>-1.7900000000000001E-5</c:v>
                </c:pt>
                <c:pt idx="143">
                  <c:v>-1.785E-5</c:v>
                </c:pt>
                <c:pt idx="144">
                  <c:v>-1.7800000000000002E-5</c:v>
                </c:pt>
                <c:pt idx="145">
                  <c:v>-1.7750000000000001E-5</c:v>
                </c:pt>
                <c:pt idx="146">
                  <c:v>-1.77E-5</c:v>
                </c:pt>
                <c:pt idx="147">
                  <c:v>-1.7650000000000002E-5</c:v>
                </c:pt>
                <c:pt idx="148">
                  <c:v>-1.7600000000000001E-5</c:v>
                </c:pt>
                <c:pt idx="149">
                  <c:v>-1.7550000000000003E-5</c:v>
                </c:pt>
                <c:pt idx="150">
                  <c:v>-1.7500000000000002E-5</c:v>
                </c:pt>
                <c:pt idx="151">
                  <c:v>-1.7450000000000001E-5</c:v>
                </c:pt>
                <c:pt idx="152">
                  <c:v>-1.7400000000000003E-5</c:v>
                </c:pt>
                <c:pt idx="153">
                  <c:v>-1.7350000000000002E-5</c:v>
                </c:pt>
                <c:pt idx="154">
                  <c:v>-1.73E-5</c:v>
                </c:pt>
                <c:pt idx="155">
                  <c:v>-1.7250000000000003E-5</c:v>
                </c:pt>
                <c:pt idx="156">
                  <c:v>-1.7200000000000001E-5</c:v>
                </c:pt>
                <c:pt idx="157">
                  <c:v>-1.715E-5</c:v>
                </c:pt>
                <c:pt idx="158">
                  <c:v>-1.7100000000000002E-5</c:v>
                </c:pt>
                <c:pt idx="159">
                  <c:v>-1.7050000000000001E-5</c:v>
                </c:pt>
                <c:pt idx="160">
                  <c:v>-1.7E-5</c:v>
                </c:pt>
                <c:pt idx="161">
                  <c:v>-1.6950000000000002E-5</c:v>
                </c:pt>
                <c:pt idx="162">
                  <c:v>-1.6900000000000001E-5</c:v>
                </c:pt>
                <c:pt idx="163">
                  <c:v>-1.6850000000000003E-5</c:v>
                </c:pt>
                <c:pt idx="164">
                  <c:v>-1.6800000000000002E-5</c:v>
                </c:pt>
                <c:pt idx="165">
                  <c:v>-1.6750000000000001E-5</c:v>
                </c:pt>
                <c:pt idx="166">
                  <c:v>-1.6700000000000003E-5</c:v>
                </c:pt>
                <c:pt idx="167">
                  <c:v>-1.6650000000000002E-5</c:v>
                </c:pt>
                <c:pt idx="168">
                  <c:v>-1.66E-5</c:v>
                </c:pt>
                <c:pt idx="169">
                  <c:v>-1.6550000000000002E-5</c:v>
                </c:pt>
                <c:pt idx="170">
                  <c:v>-1.6500000000000001E-5</c:v>
                </c:pt>
                <c:pt idx="171">
                  <c:v>-1.645E-5</c:v>
                </c:pt>
                <c:pt idx="172">
                  <c:v>-1.6400000000000002E-5</c:v>
                </c:pt>
                <c:pt idx="173">
                  <c:v>-1.6350000000000001E-5</c:v>
                </c:pt>
                <c:pt idx="174">
                  <c:v>-1.6300000000000003E-5</c:v>
                </c:pt>
                <c:pt idx="175">
                  <c:v>-1.6250000000000002E-5</c:v>
                </c:pt>
                <c:pt idx="176">
                  <c:v>-1.6200000000000001E-5</c:v>
                </c:pt>
                <c:pt idx="177">
                  <c:v>-1.6150000000000003E-5</c:v>
                </c:pt>
                <c:pt idx="178">
                  <c:v>-1.6100000000000002E-5</c:v>
                </c:pt>
                <c:pt idx="179">
                  <c:v>-1.605E-5</c:v>
                </c:pt>
                <c:pt idx="180">
                  <c:v>-1.6000000000000003E-5</c:v>
                </c:pt>
                <c:pt idx="181">
                  <c:v>-1.5950000000000001E-5</c:v>
                </c:pt>
                <c:pt idx="182">
                  <c:v>-1.59E-5</c:v>
                </c:pt>
                <c:pt idx="183">
                  <c:v>-1.5850000000000002E-5</c:v>
                </c:pt>
                <c:pt idx="184">
                  <c:v>-1.5800000000000001E-5</c:v>
                </c:pt>
                <c:pt idx="185">
                  <c:v>-1.575E-5</c:v>
                </c:pt>
                <c:pt idx="186">
                  <c:v>-1.5700000000000002E-5</c:v>
                </c:pt>
                <c:pt idx="187">
                  <c:v>-1.5650000000000001E-5</c:v>
                </c:pt>
                <c:pt idx="188">
                  <c:v>-1.5600000000000003E-5</c:v>
                </c:pt>
                <c:pt idx="189">
                  <c:v>-1.5550000000000002E-5</c:v>
                </c:pt>
                <c:pt idx="190">
                  <c:v>-1.5500000000000001E-5</c:v>
                </c:pt>
                <c:pt idx="191">
                  <c:v>-1.5450000000000003E-5</c:v>
                </c:pt>
                <c:pt idx="192">
                  <c:v>-1.5400000000000002E-5</c:v>
                </c:pt>
                <c:pt idx="193">
                  <c:v>-1.535E-5</c:v>
                </c:pt>
                <c:pt idx="194">
                  <c:v>-1.5300000000000003E-5</c:v>
                </c:pt>
                <c:pt idx="195">
                  <c:v>-1.5250000000000001E-5</c:v>
                </c:pt>
                <c:pt idx="196">
                  <c:v>-1.5200000000000002E-5</c:v>
                </c:pt>
                <c:pt idx="197">
                  <c:v>-1.5150000000000002E-5</c:v>
                </c:pt>
                <c:pt idx="198">
                  <c:v>-1.5100000000000001E-5</c:v>
                </c:pt>
                <c:pt idx="199">
                  <c:v>-1.5050000000000002E-5</c:v>
                </c:pt>
                <c:pt idx="200">
                  <c:v>-1.5000000000000002E-5</c:v>
                </c:pt>
                <c:pt idx="201">
                  <c:v>-1.4950000000000001E-5</c:v>
                </c:pt>
                <c:pt idx="202">
                  <c:v>-1.4900000000000001E-5</c:v>
                </c:pt>
                <c:pt idx="203">
                  <c:v>-1.4850000000000002E-5</c:v>
                </c:pt>
                <c:pt idx="204">
                  <c:v>-1.4800000000000002E-5</c:v>
                </c:pt>
                <c:pt idx="205">
                  <c:v>-1.4750000000000001E-5</c:v>
                </c:pt>
                <c:pt idx="206">
                  <c:v>-1.4700000000000002E-5</c:v>
                </c:pt>
                <c:pt idx="207">
                  <c:v>-1.4650000000000002E-5</c:v>
                </c:pt>
                <c:pt idx="208">
                  <c:v>-1.4600000000000003E-5</c:v>
                </c:pt>
                <c:pt idx="209">
                  <c:v>-1.4550000000000001E-5</c:v>
                </c:pt>
                <c:pt idx="210">
                  <c:v>-1.4500000000000002E-5</c:v>
                </c:pt>
                <c:pt idx="211">
                  <c:v>-1.4450000000000002E-5</c:v>
                </c:pt>
                <c:pt idx="212">
                  <c:v>-1.4400000000000001E-5</c:v>
                </c:pt>
                <c:pt idx="213">
                  <c:v>-1.4350000000000002E-5</c:v>
                </c:pt>
                <c:pt idx="214">
                  <c:v>-1.4300000000000002E-5</c:v>
                </c:pt>
                <c:pt idx="215">
                  <c:v>-1.4250000000000002E-5</c:v>
                </c:pt>
                <c:pt idx="216">
                  <c:v>-1.4200000000000001E-5</c:v>
                </c:pt>
                <c:pt idx="217">
                  <c:v>-1.4150000000000002E-5</c:v>
                </c:pt>
                <c:pt idx="218">
                  <c:v>-1.4100000000000002E-5</c:v>
                </c:pt>
                <c:pt idx="219">
                  <c:v>-1.4050000000000001E-5</c:v>
                </c:pt>
                <c:pt idx="220">
                  <c:v>-1.4000000000000001E-5</c:v>
                </c:pt>
                <c:pt idx="221">
                  <c:v>-1.3950000000000002E-5</c:v>
                </c:pt>
                <c:pt idx="222">
                  <c:v>-1.3900000000000002E-5</c:v>
                </c:pt>
                <c:pt idx="223">
                  <c:v>-1.3850000000000001E-5</c:v>
                </c:pt>
                <c:pt idx="224">
                  <c:v>-1.3800000000000002E-5</c:v>
                </c:pt>
                <c:pt idx="225">
                  <c:v>-1.3750000000000002E-5</c:v>
                </c:pt>
                <c:pt idx="226">
                  <c:v>-1.3700000000000001E-5</c:v>
                </c:pt>
                <c:pt idx="227">
                  <c:v>-1.3650000000000001E-5</c:v>
                </c:pt>
                <c:pt idx="228">
                  <c:v>-1.3600000000000002E-5</c:v>
                </c:pt>
                <c:pt idx="229">
                  <c:v>-1.3550000000000002E-5</c:v>
                </c:pt>
                <c:pt idx="230">
                  <c:v>-1.3500000000000001E-5</c:v>
                </c:pt>
                <c:pt idx="231">
                  <c:v>-1.3450000000000002E-5</c:v>
                </c:pt>
                <c:pt idx="232">
                  <c:v>-1.3400000000000002E-5</c:v>
                </c:pt>
                <c:pt idx="233">
                  <c:v>-1.3350000000000001E-5</c:v>
                </c:pt>
                <c:pt idx="234">
                  <c:v>-1.3300000000000001E-5</c:v>
                </c:pt>
                <c:pt idx="235">
                  <c:v>-1.3250000000000002E-5</c:v>
                </c:pt>
                <c:pt idx="236">
                  <c:v>-1.3200000000000002E-5</c:v>
                </c:pt>
                <c:pt idx="237">
                  <c:v>-1.3150000000000001E-5</c:v>
                </c:pt>
                <c:pt idx="238">
                  <c:v>-1.3100000000000002E-5</c:v>
                </c:pt>
                <c:pt idx="239">
                  <c:v>-1.3050000000000002E-5</c:v>
                </c:pt>
                <c:pt idx="240">
                  <c:v>-1.3000000000000001E-5</c:v>
                </c:pt>
                <c:pt idx="241">
                  <c:v>-1.2950000000000001E-5</c:v>
                </c:pt>
                <c:pt idx="242">
                  <c:v>-1.2900000000000002E-5</c:v>
                </c:pt>
                <c:pt idx="243">
                  <c:v>-1.2850000000000002E-5</c:v>
                </c:pt>
                <c:pt idx="244">
                  <c:v>-1.2800000000000001E-5</c:v>
                </c:pt>
                <c:pt idx="245">
                  <c:v>-1.2750000000000002E-5</c:v>
                </c:pt>
                <c:pt idx="246">
                  <c:v>-1.2700000000000002E-5</c:v>
                </c:pt>
                <c:pt idx="247">
                  <c:v>-1.2650000000000003E-5</c:v>
                </c:pt>
                <c:pt idx="248">
                  <c:v>-1.2600000000000001E-5</c:v>
                </c:pt>
                <c:pt idx="249">
                  <c:v>-1.2550000000000002E-5</c:v>
                </c:pt>
                <c:pt idx="250">
                  <c:v>-1.2500000000000002E-5</c:v>
                </c:pt>
                <c:pt idx="251">
                  <c:v>-1.2450000000000001E-5</c:v>
                </c:pt>
                <c:pt idx="252">
                  <c:v>-1.2400000000000002E-5</c:v>
                </c:pt>
                <c:pt idx="253">
                  <c:v>-1.2350000000000002E-5</c:v>
                </c:pt>
                <c:pt idx="254">
                  <c:v>-1.2300000000000003E-5</c:v>
                </c:pt>
                <c:pt idx="255">
                  <c:v>-1.2250000000000001E-5</c:v>
                </c:pt>
                <c:pt idx="256">
                  <c:v>-1.2200000000000002E-5</c:v>
                </c:pt>
                <c:pt idx="257">
                  <c:v>-1.2150000000000002E-5</c:v>
                </c:pt>
                <c:pt idx="258">
                  <c:v>-1.2100000000000001E-5</c:v>
                </c:pt>
                <c:pt idx="259">
                  <c:v>-1.2050000000000002E-5</c:v>
                </c:pt>
                <c:pt idx="260">
                  <c:v>-1.2000000000000002E-5</c:v>
                </c:pt>
                <c:pt idx="261">
                  <c:v>-1.1950000000000002E-5</c:v>
                </c:pt>
                <c:pt idx="262">
                  <c:v>-1.1900000000000001E-5</c:v>
                </c:pt>
                <c:pt idx="263">
                  <c:v>-1.1850000000000002E-5</c:v>
                </c:pt>
                <c:pt idx="264">
                  <c:v>-1.1800000000000002E-5</c:v>
                </c:pt>
                <c:pt idx="265">
                  <c:v>-1.1750000000000001E-5</c:v>
                </c:pt>
                <c:pt idx="266">
                  <c:v>-1.1700000000000001E-5</c:v>
                </c:pt>
                <c:pt idx="267">
                  <c:v>-1.1650000000000002E-5</c:v>
                </c:pt>
                <c:pt idx="268">
                  <c:v>-1.1600000000000002E-5</c:v>
                </c:pt>
                <c:pt idx="269">
                  <c:v>-1.1550000000000001E-5</c:v>
                </c:pt>
                <c:pt idx="270">
                  <c:v>-1.1500000000000002E-5</c:v>
                </c:pt>
                <c:pt idx="271">
                  <c:v>-1.1450000000000002E-5</c:v>
                </c:pt>
                <c:pt idx="272">
                  <c:v>-1.1400000000000003E-5</c:v>
                </c:pt>
                <c:pt idx="273">
                  <c:v>-1.1350000000000001E-5</c:v>
                </c:pt>
                <c:pt idx="274">
                  <c:v>-1.1300000000000002E-5</c:v>
                </c:pt>
                <c:pt idx="275">
                  <c:v>-1.1250000000000002E-5</c:v>
                </c:pt>
                <c:pt idx="276">
                  <c:v>-1.1200000000000001E-5</c:v>
                </c:pt>
                <c:pt idx="277">
                  <c:v>-1.1150000000000002E-5</c:v>
                </c:pt>
                <c:pt idx="278">
                  <c:v>-1.1100000000000002E-5</c:v>
                </c:pt>
                <c:pt idx="279">
                  <c:v>-1.1050000000000003E-5</c:v>
                </c:pt>
                <c:pt idx="280">
                  <c:v>-1.1000000000000001E-5</c:v>
                </c:pt>
                <c:pt idx="281">
                  <c:v>-1.0950000000000002E-5</c:v>
                </c:pt>
                <c:pt idx="282">
                  <c:v>-1.0900000000000002E-5</c:v>
                </c:pt>
                <c:pt idx="283">
                  <c:v>-1.0850000000000001E-5</c:v>
                </c:pt>
                <c:pt idx="284">
                  <c:v>-1.0800000000000002E-5</c:v>
                </c:pt>
                <c:pt idx="285">
                  <c:v>-1.0750000000000002E-5</c:v>
                </c:pt>
                <c:pt idx="286">
                  <c:v>-1.0700000000000003E-5</c:v>
                </c:pt>
                <c:pt idx="287">
                  <c:v>-1.0650000000000001E-5</c:v>
                </c:pt>
                <c:pt idx="288">
                  <c:v>-1.0600000000000002E-5</c:v>
                </c:pt>
                <c:pt idx="289">
                  <c:v>-1.0550000000000002E-5</c:v>
                </c:pt>
                <c:pt idx="290">
                  <c:v>-1.0500000000000001E-5</c:v>
                </c:pt>
                <c:pt idx="291">
                  <c:v>-1.0450000000000002E-5</c:v>
                </c:pt>
                <c:pt idx="292">
                  <c:v>-1.0400000000000002E-5</c:v>
                </c:pt>
                <c:pt idx="293">
                  <c:v>-1.0350000000000003E-5</c:v>
                </c:pt>
                <c:pt idx="294">
                  <c:v>-1.0300000000000001E-5</c:v>
                </c:pt>
                <c:pt idx="295">
                  <c:v>-1.0250000000000002E-5</c:v>
                </c:pt>
                <c:pt idx="296">
                  <c:v>-1.0200000000000002E-5</c:v>
                </c:pt>
                <c:pt idx="297">
                  <c:v>-1.0150000000000001E-5</c:v>
                </c:pt>
                <c:pt idx="298">
                  <c:v>-1.0100000000000002E-5</c:v>
                </c:pt>
                <c:pt idx="299">
                  <c:v>-1.0050000000000002E-5</c:v>
                </c:pt>
                <c:pt idx="300">
                  <c:v>-1.0000000000000003E-5</c:v>
                </c:pt>
                <c:pt idx="301">
                  <c:v>-9.9500000000000013E-6</c:v>
                </c:pt>
                <c:pt idx="302">
                  <c:v>-9.9000000000000018E-6</c:v>
                </c:pt>
                <c:pt idx="303">
                  <c:v>-9.8500000000000023E-6</c:v>
                </c:pt>
                <c:pt idx="304">
                  <c:v>-9.800000000000001E-6</c:v>
                </c:pt>
                <c:pt idx="305">
                  <c:v>-9.7500000000000015E-6</c:v>
                </c:pt>
                <c:pt idx="306">
                  <c:v>-9.700000000000002E-6</c:v>
                </c:pt>
                <c:pt idx="307">
                  <c:v>-9.6500000000000025E-6</c:v>
                </c:pt>
                <c:pt idx="308">
                  <c:v>-9.6000000000000013E-6</c:v>
                </c:pt>
                <c:pt idx="309">
                  <c:v>-9.5500000000000017E-6</c:v>
                </c:pt>
                <c:pt idx="310">
                  <c:v>-9.5000000000000022E-6</c:v>
                </c:pt>
                <c:pt idx="311">
                  <c:v>-9.4500000000000027E-6</c:v>
                </c:pt>
                <c:pt idx="312">
                  <c:v>-9.4000000000000015E-6</c:v>
                </c:pt>
                <c:pt idx="313">
                  <c:v>-9.350000000000002E-6</c:v>
                </c:pt>
                <c:pt idx="314">
                  <c:v>-9.3000000000000024E-6</c:v>
                </c:pt>
                <c:pt idx="315">
                  <c:v>-9.2500000000000012E-6</c:v>
                </c:pt>
                <c:pt idx="316">
                  <c:v>-9.2000000000000017E-6</c:v>
                </c:pt>
                <c:pt idx="317">
                  <c:v>-9.1500000000000022E-6</c:v>
                </c:pt>
                <c:pt idx="318">
                  <c:v>-9.1000000000000027E-6</c:v>
                </c:pt>
                <c:pt idx="319">
                  <c:v>-9.0500000000000014E-6</c:v>
                </c:pt>
                <c:pt idx="320">
                  <c:v>-9.0000000000000019E-6</c:v>
                </c:pt>
                <c:pt idx="321">
                  <c:v>-8.9500000000000024E-6</c:v>
                </c:pt>
                <c:pt idx="322">
                  <c:v>-8.9000000000000012E-6</c:v>
                </c:pt>
                <c:pt idx="323">
                  <c:v>-8.8500000000000017E-6</c:v>
                </c:pt>
                <c:pt idx="324">
                  <c:v>-8.8000000000000021E-6</c:v>
                </c:pt>
                <c:pt idx="325">
                  <c:v>-8.7500000000000026E-6</c:v>
                </c:pt>
                <c:pt idx="326">
                  <c:v>-8.7000000000000014E-6</c:v>
                </c:pt>
                <c:pt idx="327">
                  <c:v>-8.6500000000000019E-6</c:v>
                </c:pt>
                <c:pt idx="328">
                  <c:v>-8.6000000000000024E-6</c:v>
                </c:pt>
                <c:pt idx="329">
                  <c:v>-8.5500000000000011E-6</c:v>
                </c:pt>
                <c:pt idx="330">
                  <c:v>-8.5000000000000016E-6</c:v>
                </c:pt>
                <c:pt idx="331">
                  <c:v>-8.4500000000000021E-6</c:v>
                </c:pt>
                <c:pt idx="332">
                  <c:v>-8.4000000000000026E-6</c:v>
                </c:pt>
                <c:pt idx="333">
                  <c:v>-8.3500000000000014E-6</c:v>
                </c:pt>
                <c:pt idx="334">
                  <c:v>-8.3000000000000018E-6</c:v>
                </c:pt>
                <c:pt idx="335">
                  <c:v>-8.2500000000000023E-6</c:v>
                </c:pt>
                <c:pt idx="336">
                  <c:v>-8.2000000000000028E-6</c:v>
                </c:pt>
                <c:pt idx="337">
                  <c:v>-8.1500000000000016E-6</c:v>
                </c:pt>
                <c:pt idx="338">
                  <c:v>-8.1000000000000021E-6</c:v>
                </c:pt>
                <c:pt idx="339">
                  <c:v>-8.0500000000000025E-6</c:v>
                </c:pt>
                <c:pt idx="340">
                  <c:v>-8.0000000000000013E-6</c:v>
                </c:pt>
                <c:pt idx="341">
                  <c:v>-7.9500000000000018E-6</c:v>
                </c:pt>
                <c:pt idx="342">
                  <c:v>-7.9000000000000023E-6</c:v>
                </c:pt>
                <c:pt idx="343">
                  <c:v>-7.8500000000000028E-6</c:v>
                </c:pt>
                <c:pt idx="344">
                  <c:v>-7.8000000000000016E-6</c:v>
                </c:pt>
                <c:pt idx="345">
                  <c:v>-7.750000000000002E-6</c:v>
                </c:pt>
                <c:pt idx="346">
                  <c:v>-7.7000000000000025E-6</c:v>
                </c:pt>
                <c:pt idx="347">
                  <c:v>-7.6500000000000013E-6</c:v>
                </c:pt>
                <c:pt idx="348">
                  <c:v>-7.6000000000000018E-6</c:v>
                </c:pt>
                <c:pt idx="349">
                  <c:v>-7.5500000000000023E-6</c:v>
                </c:pt>
                <c:pt idx="350">
                  <c:v>-7.5000000000000019E-6</c:v>
                </c:pt>
                <c:pt idx="351">
                  <c:v>-7.4500000000000024E-6</c:v>
                </c:pt>
                <c:pt idx="352">
                  <c:v>-7.400000000000002E-6</c:v>
                </c:pt>
                <c:pt idx="353">
                  <c:v>-7.3500000000000016E-6</c:v>
                </c:pt>
                <c:pt idx="354">
                  <c:v>-7.3000000000000021E-6</c:v>
                </c:pt>
                <c:pt idx="355">
                  <c:v>-7.2500000000000017E-6</c:v>
                </c:pt>
                <c:pt idx="356">
                  <c:v>-7.2000000000000022E-6</c:v>
                </c:pt>
                <c:pt idx="357">
                  <c:v>-7.1500000000000018E-6</c:v>
                </c:pt>
                <c:pt idx="358">
                  <c:v>-7.1000000000000023E-6</c:v>
                </c:pt>
                <c:pt idx="359">
                  <c:v>-7.050000000000002E-6</c:v>
                </c:pt>
                <c:pt idx="360">
                  <c:v>-7.0000000000000024E-6</c:v>
                </c:pt>
                <c:pt idx="361">
                  <c:v>-6.9500000000000021E-6</c:v>
                </c:pt>
                <c:pt idx="362">
                  <c:v>-6.9000000000000017E-6</c:v>
                </c:pt>
                <c:pt idx="363">
                  <c:v>-6.8500000000000022E-6</c:v>
                </c:pt>
                <c:pt idx="364">
                  <c:v>-6.8000000000000018E-6</c:v>
                </c:pt>
                <c:pt idx="365">
                  <c:v>-6.7500000000000023E-6</c:v>
                </c:pt>
                <c:pt idx="366">
                  <c:v>-6.7000000000000019E-6</c:v>
                </c:pt>
                <c:pt idx="367">
                  <c:v>-6.6500000000000024E-6</c:v>
                </c:pt>
                <c:pt idx="368">
                  <c:v>-6.600000000000002E-6</c:v>
                </c:pt>
                <c:pt idx="369">
                  <c:v>-6.5500000000000017E-6</c:v>
                </c:pt>
                <c:pt idx="370">
                  <c:v>-6.5000000000000021E-6</c:v>
                </c:pt>
                <c:pt idx="371">
                  <c:v>-6.4500000000000018E-6</c:v>
                </c:pt>
                <c:pt idx="372">
                  <c:v>-6.4000000000000023E-6</c:v>
                </c:pt>
                <c:pt idx="373">
                  <c:v>-6.3500000000000019E-6</c:v>
                </c:pt>
                <c:pt idx="374">
                  <c:v>-6.3000000000000024E-6</c:v>
                </c:pt>
                <c:pt idx="375">
                  <c:v>-6.250000000000002E-6</c:v>
                </c:pt>
                <c:pt idx="376">
                  <c:v>-6.2000000000000016E-6</c:v>
                </c:pt>
                <c:pt idx="377">
                  <c:v>-6.1500000000000021E-6</c:v>
                </c:pt>
                <c:pt idx="378">
                  <c:v>-6.1000000000000017E-6</c:v>
                </c:pt>
                <c:pt idx="379">
                  <c:v>-6.0500000000000022E-6</c:v>
                </c:pt>
                <c:pt idx="380">
                  <c:v>-6.0000000000000018E-6</c:v>
                </c:pt>
                <c:pt idx="381">
                  <c:v>-5.9500000000000023E-6</c:v>
                </c:pt>
                <c:pt idx="382">
                  <c:v>-5.900000000000002E-6</c:v>
                </c:pt>
                <c:pt idx="383">
                  <c:v>-5.8500000000000024E-6</c:v>
                </c:pt>
                <c:pt idx="384">
                  <c:v>-5.8000000000000021E-6</c:v>
                </c:pt>
                <c:pt idx="385">
                  <c:v>-5.7500000000000017E-6</c:v>
                </c:pt>
                <c:pt idx="386">
                  <c:v>-5.7000000000000022E-6</c:v>
                </c:pt>
                <c:pt idx="387">
                  <c:v>-5.6500000000000018E-6</c:v>
                </c:pt>
                <c:pt idx="388">
                  <c:v>-5.6000000000000023E-6</c:v>
                </c:pt>
                <c:pt idx="389">
                  <c:v>-5.5500000000000019E-6</c:v>
                </c:pt>
                <c:pt idx="390">
                  <c:v>-5.5000000000000024E-6</c:v>
                </c:pt>
                <c:pt idx="391">
                  <c:v>-5.450000000000002E-6</c:v>
                </c:pt>
                <c:pt idx="392">
                  <c:v>-5.4000000000000025E-6</c:v>
                </c:pt>
                <c:pt idx="393">
                  <c:v>-5.3500000000000021E-6</c:v>
                </c:pt>
                <c:pt idx="394">
                  <c:v>-5.3000000000000018E-6</c:v>
                </c:pt>
                <c:pt idx="395">
                  <c:v>-5.2500000000000023E-6</c:v>
                </c:pt>
                <c:pt idx="396">
                  <c:v>-5.2000000000000019E-6</c:v>
                </c:pt>
                <c:pt idx="397">
                  <c:v>-5.1500000000000024E-6</c:v>
                </c:pt>
                <c:pt idx="398">
                  <c:v>-5.100000000000002E-6</c:v>
                </c:pt>
                <c:pt idx="399">
                  <c:v>-5.0500000000000025E-6</c:v>
                </c:pt>
                <c:pt idx="400">
                  <c:v>-5.0000000000000021E-6</c:v>
                </c:pt>
                <c:pt idx="401">
                  <c:v>-4.9500000000000017E-6</c:v>
                </c:pt>
                <c:pt idx="402">
                  <c:v>-4.9000000000000022E-6</c:v>
                </c:pt>
                <c:pt idx="403">
                  <c:v>-4.8500000000000018E-6</c:v>
                </c:pt>
                <c:pt idx="404">
                  <c:v>-4.8000000000000023E-6</c:v>
                </c:pt>
                <c:pt idx="405">
                  <c:v>-4.750000000000002E-6</c:v>
                </c:pt>
                <c:pt idx="406">
                  <c:v>-4.7000000000000024E-6</c:v>
                </c:pt>
                <c:pt idx="407">
                  <c:v>-4.6500000000000021E-6</c:v>
                </c:pt>
                <c:pt idx="408">
                  <c:v>-4.6000000000000017E-6</c:v>
                </c:pt>
                <c:pt idx="409">
                  <c:v>-4.5500000000000022E-6</c:v>
                </c:pt>
                <c:pt idx="410">
                  <c:v>-4.5000000000000018E-6</c:v>
                </c:pt>
                <c:pt idx="411">
                  <c:v>-4.4500000000000023E-6</c:v>
                </c:pt>
                <c:pt idx="412">
                  <c:v>-4.4000000000000019E-6</c:v>
                </c:pt>
                <c:pt idx="413">
                  <c:v>-4.3500000000000024E-6</c:v>
                </c:pt>
                <c:pt idx="414">
                  <c:v>-4.300000000000002E-6</c:v>
                </c:pt>
                <c:pt idx="415">
                  <c:v>-4.2500000000000025E-6</c:v>
                </c:pt>
                <c:pt idx="416">
                  <c:v>-4.2000000000000021E-6</c:v>
                </c:pt>
                <c:pt idx="417">
                  <c:v>-4.1500000000000018E-6</c:v>
                </c:pt>
                <c:pt idx="418">
                  <c:v>-4.1000000000000022E-6</c:v>
                </c:pt>
                <c:pt idx="419">
                  <c:v>-4.0500000000000019E-6</c:v>
                </c:pt>
                <c:pt idx="420">
                  <c:v>-4.0000000000000024E-6</c:v>
                </c:pt>
                <c:pt idx="421">
                  <c:v>-3.950000000000002E-6</c:v>
                </c:pt>
                <c:pt idx="422">
                  <c:v>-3.9000000000000025E-6</c:v>
                </c:pt>
                <c:pt idx="423">
                  <c:v>-3.8500000000000021E-6</c:v>
                </c:pt>
                <c:pt idx="424">
                  <c:v>-3.8000000000000022E-6</c:v>
                </c:pt>
                <c:pt idx="425">
                  <c:v>-3.7500000000000022E-6</c:v>
                </c:pt>
                <c:pt idx="426">
                  <c:v>-3.7000000000000023E-6</c:v>
                </c:pt>
                <c:pt idx="427">
                  <c:v>-3.6500000000000023E-6</c:v>
                </c:pt>
                <c:pt idx="428">
                  <c:v>-3.600000000000002E-6</c:v>
                </c:pt>
                <c:pt idx="429">
                  <c:v>-3.550000000000002E-6</c:v>
                </c:pt>
                <c:pt idx="430">
                  <c:v>-3.5000000000000021E-6</c:v>
                </c:pt>
                <c:pt idx="431">
                  <c:v>-3.4500000000000021E-6</c:v>
                </c:pt>
                <c:pt idx="432">
                  <c:v>-3.4000000000000022E-6</c:v>
                </c:pt>
                <c:pt idx="433">
                  <c:v>-3.3500000000000022E-6</c:v>
                </c:pt>
                <c:pt idx="434">
                  <c:v>-3.3000000000000023E-6</c:v>
                </c:pt>
                <c:pt idx="435">
                  <c:v>-3.2500000000000023E-6</c:v>
                </c:pt>
                <c:pt idx="436">
                  <c:v>-3.2000000000000024E-6</c:v>
                </c:pt>
                <c:pt idx="437">
                  <c:v>-3.150000000000002E-6</c:v>
                </c:pt>
                <c:pt idx="438">
                  <c:v>-3.1000000000000021E-6</c:v>
                </c:pt>
                <c:pt idx="439">
                  <c:v>-3.0500000000000021E-6</c:v>
                </c:pt>
                <c:pt idx="440">
                  <c:v>-3.0000000000000022E-6</c:v>
                </c:pt>
                <c:pt idx="441">
                  <c:v>-2.9500000000000022E-6</c:v>
                </c:pt>
                <c:pt idx="442">
                  <c:v>-2.9000000000000023E-6</c:v>
                </c:pt>
                <c:pt idx="443">
                  <c:v>-2.8500000000000024E-6</c:v>
                </c:pt>
                <c:pt idx="444">
                  <c:v>-2.800000000000002E-6</c:v>
                </c:pt>
                <c:pt idx="445">
                  <c:v>-2.750000000000002E-6</c:v>
                </c:pt>
                <c:pt idx="446">
                  <c:v>-2.7000000000000021E-6</c:v>
                </c:pt>
                <c:pt idx="447">
                  <c:v>-2.6500000000000022E-6</c:v>
                </c:pt>
                <c:pt idx="448">
                  <c:v>-2.6000000000000022E-6</c:v>
                </c:pt>
                <c:pt idx="449">
                  <c:v>-2.5500000000000023E-6</c:v>
                </c:pt>
                <c:pt idx="450">
                  <c:v>-2.5000000000000023E-6</c:v>
                </c:pt>
                <c:pt idx="451">
                  <c:v>-2.4500000000000024E-6</c:v>
                </c:pt>
                <c:pt idx="452">
                  <c:v>-2.4000000000000024E-6</c:v>
                </c:pt>
                <c:pt idx="453">
                  <c:v>-2.3500000000000021E-6</c:v>
                </c:pt>
                <c:pt idx="454">
                  <c:v>-2.3000000000000021E-6</c:v>
                </c:pt>
                <c:pt idx="455">
                  <c:v>-2.2500000000000022E-6</c:v>
                </c:pt>
                <c:pt idx="456">
                  <c:v>-2.2000000000000022E-6</c:v>
                </c:pt>
                <c:pt idx="457">
                  <c:v>-2.1500000000000023E-6</c:v>
                </c:pt>
                <c:pt idx="458">
                  <c:v>-2.1000000000000023E-6</c:v>
                </c:pt>
                <c:pt idx="459">
                  <c:v>-2.0500000000000024E-6</c:v>
                </c:pt>
                <c:pt idx="460">
                  <c:v>-2.000000000000002E-6</c:v>
                </c:pt>
                <c:pt idx="461">
                  <c:v>-1.9500000000000021E-6</c:v>
                </c:pt>
                <c:pt idx="462">
                  <c:v>-1.9000000000000021E-6</c:v>
                </c:pt>
                <c:pt idx="463">
                  <c:v>-1.8500000000000022E-6</c:v>
                </c:pt>
                <c:pt idx="464">
                  <c:v>-1.8000000000000022E-6</c:v>
                </c:pt>
                <c:pt idx="465">
                  <c:v>-1.7500000000000023E-6</c:v>
                </c:pt>
                <c:pt idx="466">
                  <c:v>-1.7000000000000024E-6</c:v>
                </c:pt>
                <c:pt idx="467">
                  <c:v>-1.6500000000000022E-6</c:v>
                </c:pt>
                <c:pt idx="468">
                  <c:v>-1.6000000000000023E-6</c:v>
                </c:pt>
                <c:pt idx="469">
                  <c:v>-1.5500000000000023E-6</c:v>
                </c:pt>
                <c:pt idx="470">
                  <c:v>-1.5000000000000022E-6</c:v>
                </c:pt>
                <c:pt idx="471">
                  <c:v>-1.4500000000000022E-6</c:v>
                </c:pt>
                <c:pt idx="472">
                  <c:v>-1.4000000000000023E-6</c:v>
                </c:pt>
                <c:pt idx="473">
                  <c:v>-1.3500000000000023E-6</c:v>
                </c:pt>
                <c:pt idx="474">
                  <c:v>-1.3000000000000024E-6</c:v>
                </c:pt>
                <c:pt idx="475">
                  <c:v>-1.2500000000000022E-6</c:v>
                </c:pt>
                <c:pt idx="476">
                  <c:v>-1.2000000000000023E-6</c:v>
                </c:pt>
                <c:pt idx="477">
                  <c:v>-1.1500000000000023E-6</c:v>
                </c:pt>
                <c:pt idx="478">
                  <c:v>-1.1000000000000022E-6</c:v>
                </c:pt>
                <c:pt idx="479">
                  <c:v>-1.0500000000000022E-6</c:v>
                </c:pt>
                <c:pt idx="480">
                  <c:v>-1.0000000000000023E-6</c:v>
                </c:pt>
                <c:pt idx="481">
                  <c:v>-9.5000000000000234E-7</c:v>
                </c:pt>
                <c:pt idx="482">
                  <c:v>-9.0000000000000229E-7</c:v>
                </c:pt>
                <c:pt idx="483">
                  <c:v>-8.5000000000000224E-7</c:v>
                </c:pt>
                <c:pt idx="484">
                  <c:v>-8.0000000000000229E-7</c:v>
                </c:pt>
                <c:pt idx="485">
                  <c:v>-7.5000000000000235E-7</c:v>
                </c:pt>
                <c:pt idx="486">
                  <c:v>-7.000000000000023E-7</c:v>
                </c:pt>
                <c:pt idx="487">
                  <c:v>-6.5000000000000225E-7</c:v>
                </c:pt>
                <c:pt idx="488">
                  <c:v>-6.000000000000023E-7</c:v>
                </c:pt>
                <c:pt idx="489">
                  <c:v>-5.5000000000000236E-7</c:v>
                </c:pt>
                <c:pt idx="490">
                  <c:v>-5.0000000000000231E-7</c:v>
                </c:pt>
                <c:pt idx="491">
                  <c:v>-4.5000000000000231E-7</c:v>
                </c:pt>
                <c:pt idx="492">
                  <c:v>-4.0000000000000231E-7</c:v>
                </c:pt>
                <c:pt idx="493">
                  <c:v>-3.5000000000000231E-7</c:v>
                </c:pt>
                <c:pt idx="494">
                  <c:v>-3.0000000000000232E-7</c:v>
                </c:pt>
                <c:pt idx="495">
                  <c:v>-2.5000000000000232E-7</c:v>
                </c:pt>
                <c:pt idx="496">
                  <c:v>-2.0000000000000232E-7</c:v>
                </c:pt>
                <c:pt idx="497">
                  <c:v>-1.5000000000000232E-7</c:v>
                </c:pt>
                <c:pt idx="498">
                  <c:v>-1.0000000000000232E-7</c:v>
                </c:pt>
                <c:pt idx="499">
                  <c:v>-5.0000000000002327E-8</c:v>
                </c:pt>
                <c:pt idx="500">
                  <c:v>-2.3293406049493259E-21</c:v>
                </c:pt>
                <c:pt idx="501">
                  <c:v>4.9999999999997668E-8</c:v>
                </c:pt>
                <c:pt idx="502">
                  <c:v>9.9999999999997666E-8</c:v>
                </c:pt>
                <c:pt idx="503">
                  <c:v>1.4999999999999766E-7</c:v>
                </c:pt>
                <c:pt idx="504">
                  <c:v>1.9999999999999766E-7</c:v>
                </c:pt>
                <c:pt idx="505">
                  <c:v>2.4999999999999766E-7</c:v>
                </c:pt>
                <c:pt idx="506">
                  <c:v>2.9999999999999766E-7</c:v>
                </c:pt>
                <c:pt idx="507">
                  <c:v>3.4999999999999765E-7</c:v>
                </c:pt>
                <c:pt idx="508">
                  <c:v>3.9999999999999765E-7</c:v>
                </c:pt>
                <c:pt idx="509">
                  <c:v>4.4999999999999765E-7</c:v>
                </c:pt>
                <c:pt idx="510">
                  <c:v>4.9999999999999765E-7</c:v>
                </c:pt>
                <c:pt idx="511">
                  <c:v>5.499999999999977E-7</c:v>
                </c:pt>
                <c:pt idx="512">
                  <c:v>5.9999999999999764E-7</c:v>
                </c:pt>
                <c:pt idx="513">
                  <c:v>6.4999999999999759E-7</c:v>
                </c:pt>
                <c:pt idx="514">
                  <c:v>6.9999999999999764E-7</c:v>
                </c:pt>
                <c:pt idx="515">
                  <c:v>7.4999999999999769E-7</c:v>
                </c:pt>
                <c:pt idx="516">
                  <c:v>7.9999999999999763E-7</c:v>
                </c:pt>
                <c:pt idx="517">
                  <c:v>8.4999999999999758E-7</c:v>
                </c:pt>
                <c:pt idx="518">
                  <c:v>8.9999999999999763E-7</c:v>
                </c:pt>
                <c:pt idx="519">
                  <c:v>9.4999999999999768E-7</c:v>
                </c:pt>
                <c:pt idx="520">
                  <c:v>9.9999999999999763E-7</c:v>
                </c:pt>
                <c:pt idx="521">
                  <c:v>1.0499999999999976E-6</c:v>
                </c:pt>
                <c:pt idx="522">
                  <c:v>1.0999999999999975E-6</c:v>
                </c:pt>
                <c:pt idx="523">
                  <c:v>1.1499999999999977E-6</c:v>
                </c:pt>
                <c:pt idx="524">
                  <c:v>1.1999999999999976E-6</c:v>
                </c:pt>
                <c:pt idx="525">
                  <c:v>1.2499999999999976E-6</c:v>
                </c:pt>
                <c:pt idx="526">
                  <c:v>1.2999999999999977E-6</c:v>
                </c:pt>
                <c:pt idx="527">
                  <c:v>1.3499999999999977E-6</c:v>
                </c:pt>
                <c:pt idx="528">
                  <c:v>1.3999999999999976E-6</c:v>
                </c:pt>
                <c:pt idx="529">
                  <c:v>1.4499999999999976E-6</c:v>
                </c:pt>
                <c:pt idx="530">
                  <c:v>1.4999999999999975E-6</c:v>
                </c:pt>
                <c:pt idx="531">
                  <c:v>1.5499999999999977E-6</c:v>
                </c:pt>
                <c:pt idx="532">
                  <c:v>1.5999999999999976E-6</c:v>
                </c:pt>
                <c:pt idx="533">
                  <c:v>1.6499999999999975E-6</c:v>
                </c:pt>
                <c:pt idx="534">
                  <c:v>1.6999999999999977E-6</c:v>
                </c:pt>
                <c:pt idx="535">
                  <c:v>1.7499999999999976E-6</c:v>
                </c:pt>
                <c:pt idx="536">
                  <c:v>1.7999999999999976E-6</c:v>
                </c:pt>
                <c:pt idx="537">
                  <c:v>1.8499999999999975E-6</c:v>
                </c:pt>
                <c:pt idx="538">
                  <c:v>1.8999999999999975E-6</c:v>
                </c:pt>
                <c:pt idx="539">
                  <c:v>1.9499999999999974E-6</c:v>
                </c:pt>
                <c:pt idx="540">
                  <c:v>1.9999999999999978E-6</c:v>
                </c:pt>
                <c:pt idx="541">
                  <c:v>2.0499999999999977E-6</c:v>
                </c:pt>
                <c:pt idx="542">
                  <c:v>2.0999999999999977E-6</c:v>
                </c:pt>
                <c:pt idx="543">
                  <c:v>2.1499999999999976E-6</c:v>
                </c:pt>
                <c:pt idx="544">
                  <c:v>2.1999999999999976E-6</c:v>
                </c:pt>
                <c:pt idx="545">
                  <c:v>2.2499999999999975E-6</c:v>
                </c:pt>
                <c:pt idx="546">
                  <c:v>2.2999999999999975E-6</c:v>
                </c:pt>
                <c:pt idx="547">
                  <c:v>2.3499999999999974E-6</c:v>
                </c:pt>
                <c:pt idx="548">
                  <c:v>2.3999999999999974E-6</c:v>
                </c:pt>
                <c:pt idx="549">
                  <c:v>2.4499999999999977E-6</c:v>
                </c:pt>
                <c:pt idx="550">
                  <c:v>2.4999999999999977E-6</c:v>
                </c:pt>
                <c:pt idx="551">
                  <c:v>2.5499999999999976E-6</c:v>
                </c:pt>
                <c:pt idx="552">
                  <c:v>2.5999999999999976E-6</c:v>
                </c:pt>
                <c:pt idx="553">
                  <c:v>2.6499999999999975E-6</c:v>
                </c:pt>
                <c:pt idx="554">
                  <c:v>2.6999999999999974E-6</c:v>
                </c:pt>
                <c:pt idx="555">
                  <c:v>2.7499999999999974E-6</c:v>
                </c:pt>
                <c:pt idx="556">
                  <c:v>2.7999999999999978E-6</c:v>
                </c:pt>
                <c:pt idx="557">
                  <c:v>2.8499999999999977E-6</c:v>
                </c:pt>
                <c:pt idx="558">
                  <c:v>2.8999999999999976E-6</c:v>
                </c:pt>
                <c:pt idx="559">
                  <c:v>2.9499999999999976E-6</c:v>
                </c:pt>
                <c:pt idx="560">
                  <c:v>2.9999999999999975E-6</c:v>
                </c:pt>
                <c:pt idx="561">
                  <c:v>3.0499999999999975E-6</c:v>
                </c:pt>
                <c:pt idx="562">
                  <c:v>3.0999999999999974E-6</c:v>
                </c:pt>
                <c:pt idx="563">
                  <c:v>3.1499999999999974E-6</c:v>
                </c:pt>
                <c:pt idx="564">
                  <c:v>3.1999999999999973E-6</c:v>
                </c:pt>
                <c:pt idx="565">
                  <c:v>3.2499999999999977E-6</c:v>
                </c:pt>
                <c:pt idx="566">
                  <c:v>3.2999999999999976E-6</c:v>
                </c:pt>
                <c:pt idx="567">
                  <c:v>3.3499999999999976E-6</c:v>
                </c:pt>
                <c:pt idx="568">
                  <c:v>3.3999999999999975E-6</c:v>
                </c:pt>
                <c:pt idx="569">
                  <c:v>3.4499999999999975E-6</c:v>
                </c:pt>
                <c:pt idx="570">
                  <c:v>3.4999999999999974E-6</c:v>
                </c:pt>
                <c:pt idx="571">
                  <c:v>3.5499999999999974E-6</c:v>
                </c:pt>
                <c:pt idx="572">
                  <c:v>3.5999999999999977E-6</c:v>
                </c:pt>
                <c:pt idx="573">
                  <c:v>3.6499999999999977E-6</c:v>
                </c:pt>
                <c:pt idx="574">
                  <c:v>3.6999999999999976E-6</c:v>
                </c:pt>
                <c:pt idx="575">
                  <c:v>3.7499999999999976E-6</c:v>
                </c:pt>
                <c:pt idx="576">
                  <c:v>3.7999999999999975E-6</c:v>
                </c:pt>
                <c:pt idx="577">
                  <c:v>3.8499999999999979E-6</c:v>
                </c:pt>
                <c:pt idx="578">
                  <c:v>3.8999999999999974E-6</c:v>
                </c:pt>
                <c:pt idx="579">
                  <c:v>3.9499999999999978E-6</c:v>
                </c:pt>
                <c:pt idx="580">
                  <c:v>3.9999999999999973E-6</c:v>
                </c:pt>
                <c:pt idx="581">
                  <c:v>4.0499999999999976E-6</c:v>
                </c:pt>
                <c:pt idx="582">
                  <c:v>4.0999999999999972E-6</c:v>
                </c:pt>
                <c:pt idx="583">
                  <c:v>4.1499999999999975E-6</c:v>
                </c:pt>
                <c:pt idx="584">
                  <c:v>4.1999999999999971E-6</c:v>
                </c:pt>
                <c:pt idx="585">
                  <c:v>4.2499999999999974E-6</c:v>
                </c:pt>
                <c:pt idx="586">
                  <c:v>4.2999999999999978E-6</c:v>
                </c:pt>
                <c:pt idx="587">
                  <c:v>4.3499999999999973E-6</c:v>
                </c:pt>
                <c:pt idx="588">
                  <c:v>4.3999999999999977E-6</c:v>
                </c:pt>
                <c:pt idx="589">
                  <c:v>4.4499999999999972E-6</c:v>
                </c:pt>
                <c:pt idx="590">
                  <c:v>4.4999999999999976E-6</c:v>
                </c:pt>
                <c:pt idx="591">
                  <c:v>4.5499999999999971E-6</c:v>
                </c:pt>
                <c:pt idx="592">
                  <c:v>4.5999999999999975E-6</c:v>
                </c:pt>
                <c:pt idx="593">
                  <c:v>4.6499999999999978E-6</c:v>
                </c:pt>
                <c:pt idx="594">
                  <c:v>4.6999999999999974E-6</c:v>
                </c:pt>
                <c:pt idx="595">
                  <c:v>4.7499999999999977E-6</c:v>
                </c:pt>
                <c:pt idx="596">
                  <c:v>4.7999999999999972E-6</c:v>
                </c:pt>
                <c:pt idx="597">
                  <c:v>4.8499999999999976E-6</c:v>
                </c:pt>
                <c:pt idx="598">
                  <c:v>4.8999999999999971E-6</c:v>
                </c:pt>
                <c:pt idx="599">
                  <c:v>4.9499999999999975E-6</c:v>
                </c:pt>
                <c:pt idx="600">
                  <c:v>4.9999999999999979E-6</c:v>
                </c:pt>
                <c:pt idx="601">
                  <c:v>5.0499999999999974E-6</c:v>
                </c:pt>
                <c:pt idx="602">
                  <c:v>5.0999999999999978E-6</c:v>
                </c:pt>
                <c:pt idx="603">
                  <c:v>5.1499999999999973E-6</c:v>
                </c:pt>
                <c:pt idx="604">
                  <c:v>5.1999999999999976E-6</c:v>
                </c:pt>
                <c:pt idx="605">
                  <c:v>5.2499999999999972E-6</c:v>
                </c:pt>
                <c:pt idx="606">
                  <c:v>5.2999999999999975E-6</c:v>
                </c:pt>
                <c:pt idx="607">
                  <c:v>5.3499999999999971E-6</c:v>
                </c:pt>
                <c:pt idx="608">
                  <c:v>5.3999999999999974E-6</c:v>
                </c:pt>
                <c:pt idx="609">
                  <c:v>5.4499999999999978E-6</c:v>
                </c:pt>
                <c:pt idx="610">
                  <c:v>5.4999999999999973E-6</c:v>
                </c:pt>
                <c:pt idx="611">
                  <c:v>5.5499999999999977E-6</c:v>
                </c:pt>
                <c:pt idx="612">
                  <c:v>5.5999999999999972E-6</c:v>
                </c:pt>
                <c:pt idx="613">
                  <c:v>5.6499999999999976E-6</c:v>
                </c:pt>
                <c:pt idx="614">
                  <c:v>5.6999999999999971E-6</c:v>
                </c:pt>
                <c:pt idx="615">
                  <c:v>5.7499999999999975E-6</c:v>
                </c:pt>
                <c:pt idx="616">
                  <c:v>5.799999999999997E-6</c:v>
                </c:pt>
                <c:pt idx="617">
                  <c:v>5.8499999999999974E-6</c:v>
                </c:pt>
                <c:pt idx="618">
                  <c:v>5.8999999999999977E-6</c:v>
                </c:pt>
                <c:pt idx="619">
                  <c:v>5.9499999999999972E-6</c:v>
                </c:pt>
                <c:pt idx="620">
                  <c:v>5.9999999999999976E-6</c:v>
                </c:pt>
                <c:pt idx="621">
                  <c:v>6.0499999999999971E-6</c:v>
                </c:pt>
                <c:pt idx="622">
                  <c:v>6.0999999999999975E-6</c:v>
                </c:pt>
                <c:pt idx="623">
                  <c:v>6.149999999999997E-6</c:v>
                </c:pt>
                <c:pt idx="624">
                  <c:v>6.1999999999999974E-6</c:v>
                </c:pt>
                <c:pt idx="625">
                  <c:v>6.2499999999999978E-6</c:v>
                </c:pt>
                <c:pt idx="626">
                  <c:v>6.2999999999999973E-6</c:v>
                </c:pt>
                <c:pt idx="627">
                  <c:v>6.3499999999999976E-6</c:v>
                </c:pt>
                <c:pt idx="628">
                  <c:v>6.3999999999999972E-6</c:v>
                </c:pt>
                <c:pt idx="629">
                  <c:v>6.4499999999999975E-6</c:v>
                </c:pt>
                <c:pt idx="630">
                  <c:v>6.4999999999999971E-6</c:v>
                </c:pt>
                <c:pt idx="631">
                  <c:v>6.5499999999999974E-6</c:v>
                </c:pt>
                <c:pt idx="632">
                  <c:v>6.5999999999999978E-6</c:v>
                </c:pt>
                <c:pt idx="633">
                  <c:v>6.6499999999999973E-6</c:v>
                </c:pt>
                <c:pt idx="634">
                  <c:v>6.6999999999999977E-6</c:v>
                </c:pt>
                <c:pt idx="635">
                  <c:v>6.7499999999999972E-6</c:v>
                </c:pt>
                <c:pt idx="636">
                  <c:v>6.7999999999999976E-6</c:v>
                </c:pt>
                <c:pt idx="637">
                  <c:v>6.8499999999999971E-6</c:v>
                </c:pt>
                <c:pt idx="638">
                  <c:v>6.8999999999999975E-6</c:v>
                </c:pt>
                <c:pt idx="639">
                  <c:v>6.949999999999997E-6</c:v>
                </c:pt>
                <c:pt idx="640">
                  <c:v>6.9999999999999974E-6</c:v>
                </c:pt>
                <c:pt idx="641">
                  <c:v>7.0499999999999977E-6</c:v>
                </c:pt>
                <c:pt idx="642">
                  <c:v>7.0999999999999972E-6</c:v>
                </c:pt>
                <c:pt idx="643">
                  <c:v>7.1499999999999976E-6</c:v>
                </c:pt>
                <c:pt idx="644">
                  <c:v>7.1999999999999971E-6</c:v>
                </c:pt>
                <c:pt idx="645">
                  <c:v>7.2499999999999975E-6</c:v>
                </c:pt>
                <c:pt idx="646">
                  <c:v>7.299999999999997E-6</c:v>
                </c:pt>
                <c:pt idx="647">
                  <c:v>7.3499999999999974E-6</c:v>
                </c:pt>
                <c:pt idx="648">
                  <c:v>7.3999999999999969E-6</c:v>
                </c:pt>
                <c:pt idx="649">
                  <c:v>7.4499999999999973E-6</c:v>
                </c:pt>
                <c:pt idx="650">
                  <c:v>7.4999999999999976E-6</c:v>
                </c:pt>
                <c:pt idx="651">
                  <c:v>7.5499999999999972E-6</c:v>
                </c:pt>
                <c:pt idx="652">
                  <c:v>7.5999999999999975E-6</c:v>
                </c:pt>
                <c:pt idx="653">
                  <c:v>7.6499999999999979E-6</c:v>
                </c:pt>
                <c:pt idx="654">
                  <c:v>7.6999999999999974E-6</c:v>
                </c:pt>
                <c:pt idx="655">
                  <c:v>7.7499999999999969E-6</c:v>
                </c:pt>
                <c:pt idx="656">
                  <c:v>7.7999999999999965E-6</c:v>
                </c:pt>
                <c:pt idx="657">
                  <c:v>7.8499999999999977E-6</c:v>
                </c:pt>
                <c:pt idx="658">
                  <c:v>7.8999999999999972E-6</c:v>
                </c:pt>
                <c:pt idx="659">
                  <c:v>7.9499999999999967E-6</c:v>
                </c:pt>
                <c:pt idx="660">
                  <c:v>7.9999999999999979E-6</c:v>
                </c:pt>
                <c:pt idx="661">
                  <c:v>8.0499999999999975E-6</c:v>
                </c:pt>
                <c:pt idx="662">
                  <c:v>8.099999999999997E-6</c:v>
                </c:pt>
                <c:pt idx="663">
                  <c:v>8.1499999999999965E-6</c:v>
                </c:pt>
                <c:pt idx="664">
                  <c:v>8.1999999999999977E-6</c:v>
                </c:pt>
                <c:pt idx="665">
                  <c:v>8.2499999999999972E-6</c:v>
                </c:pt>
                <c:pt idx="666">
                  <c:v>8.2999999999999968E-6</c:v>
                </c:pt>
                <c:pt idx="667">
                  <c:v>8.349999999999998E-6</c:v>
                </c:pt>
                <c:pt idx="668">
                  <c:v>8.3999999999999975E-6</c:v>
                </c:pt>
                <c:pt idx="669">
                  <c:v>8.449999999999997E-6</c:v>
                </c:pt>
                <c:pt idx="670">
                  <c:v>8.4999999999999965E-6</c:v>
                </c:pt>
                <c:pt idx="671">
                  <c:v>8.5499999999999978E-6</c:v>
                </c:pt>
                <c:pt idx="672">
                  <c:v>8.5999999999999973E-6</c:v>
                </c:pt>
                <c:pt idx="673">
                  <c:v>8.6499999999999968E-6</c:v>
                </c:pt>
                <c:pt idx="674">
                  <c:v>8.699999999999998E-6</c:v>
                </c:pt>
                <c:pt idx="675">
                  <c:v>8.7499999999999975E-6</c:v>
                </c:pt>
                <c:pt idx="676">
                  <c:v>8.7999999999999971E-6</c:v>
                </c:pt>
                <c:pt idx="677">
                  <c:v>8.8499999999999966E-6</c:v>
                </c:pt>
                <c:pt idx="678">
                  <c:v>8.8999999999999978E-6</c:v>
                </c:pt>
                <c:pt idx="679">
                  <c:v>8.9499999999999973E-6</c:v>
                </c:pt>
                <c:pt idx="680">
                  <c:v>8.9999999999999968E-6</c:v>
                </c:pt>
                <c:pt idx="681">
                  <c:v>9.0499999999999981E-6</c:v>
                </c:pt>
                <c:pt idx="682">
                  <c:v>9.0999999999999976E-6</c:v>
                </c:pt>
                <c:pt idx="683">
                  <c:v>9.1499999999999971E-6</c:v>
                </c:pt>
                <c:pt idx="684">
                  <c:v>9.1999999999999966E-6</c:v>
                </c:pt>
                <c:pt idx="685">
                  <c:v>9.2499999999999978E-6</c:v>
                </c:pt>
                <c:pt idx="686">
                  <c:v>9.2999999999999974E-6</c:v>
                </c:pt>
                <c:pt idx="687">
                  <c:v>9.3499999999999969E-6</c:v>
                </c:pt>
                <c:pt idx="688">
                  <c:v>9.3999999999999981E-6</c:v>
                </c:pt>
                <c:pt idx="689">
                  <c:v>9.4499999999999976E-6</c:v>
                </c:pt>
                <c:pt idx="690">
                  <c:v>9.4999999999999971E-6</c:v>
                </c:pt>
                <c:pt idx="691">
                  <c:v>9.5499999999999967E-6</c:v>
                </c:pt>
                <c:pt idx="692">
                  <c:v>9.5999999999999979E-6</c:v>
                </c:pt>
                <c:pt idx="693">
                  <c:v>9.6499999999999974E-6</c:v>
                </c:pt>
                <c:pt idx="694">
                  <c:v>9.6999999999999969E-6</c:v>
                </c:pt>
                <c:pt idx="695">
                  <c:v>9.7499999999999964E-6</c:v>
                </c:pt>
                <c:pt idx="696">
                  <c:v>9.7999999999999977E-6</c:v>
                </c:pt>
                <c:pt idx="697">
                  <c:v>9.8499999999999972E-6</c:v>
                </c:pt>
                <c:pt idx="698">
                  <c:v>9.8999999999999967E-6</c:v>
                </c:pt>
                <c:pt idx="699">
                  <c:v>9.9499999999999979E-6</c:v>
                </c:pt>
                <c:pt idx="700">
                  <c:v>9.9999999999999974E-6</c:v>
                </c:pt>
                <c:pt idx="701">
                  <c:v>1.0049999999999997E-5</c:v>
                </c:pt>
                <c:pt idx="702">
                  <c:v>1.0099999999999996E-5</c:v>
                </c:pt>
                <c:pt idx="703">
                  <c:v>1.0149999999999998E-5</c:v>
                </c:pt>
                <c:pt idx="704">
                  <c:v>1.0199999999999997E-5</c:v>
                </c:pt>
                <c:pt idx="705">
                  <c:v>1.0249999999999997E-5</c:v>
                </c:pt>
                <c:pt idx="706">
                  <c:v>1.0299999999999998E-5</c:v>
                </c:pt>
                <c:pt idx="707">
                  <c:v>1.0349999999999997E-5</c:v>
                </c:pt>
                <c:pt idx="708">
                  <c:v>1.0399999999999997E-5</c:v>
                </c:pt>
                <c:pt idx="709">
                  <c:v>1.0449999999999997E-5</c:v>
                </c:pt>
                <c:pt idx="710">
                  <c:v>1.0499999999999998E-5</c:v>
                </c:pt>
                <c:pt idx="711">
                  <c:v>1.0549999999999997E-5</c:v>
                </c:pt>
                <c:pt idx="712">
                  <c:v>1.0599999999999997E-5</c:v>
                </c:pt>
                <c:pt idx="713">
                  <c:v>1.0649999999999998E-5</c:v>
                </c:pt>
                <c:pt idx="714">
                  <c:v>1.0699999999999998E-5</c:v>
                </c:pt>
                <c:pt idx="715">
                  <c:v>1.0749999999999997E-5</c:v>
                </c:pt>
                <c:pt idx="716">
                  <c:v>1.0799999999999997E-5</c:v>
                </c:pt>
                <c:pt idx="717">
                  <c:v>1.0849999999999998E-5</c:v>
                </c:pt>
                <c:pt idx="718">
                  <c:v>1.0899999999999997E-5</c:v>
                </c:pt>
                <c:pt idx="719">
                  <c:v>1.0949999999999997E-5</c:v>
                </c:pt>
                <c:pt idx="720">
                  <c:v>1.0999999999999996E-5</c:v>
                </c:pt>
                <c:pt idx="721">
                  <c:v>1.1049999999999998E-5</c:v>
                </c:pt>
                <c:pt idx="722">
                  <c:v>1.1099999999999997E-5</c:v>
                </c:pt>
                <c:pt idx="723">
                  <c:v>1.1149999999999997E-5</c:v>
                </c:pt>
                <c:pt idx="724">
                  <c:v>1.1199999999999998E-5</c:v>
                </c:pt>
                <c:pt idx="725">
                  <c:v>1.1249999999999997E-5</c:v>
                </c:pt>
                <c:pt idx="726">
                  <c:v>1.1299999999999997E-5</c:v>
                </c:pt>
                <c:pt idx="727">
                  <c:v>1.1349999999999996E-5</c:v>
                </c:pt>
                <c:pt idx="728">
                  <c:v>1.1399999999999998E-5</c:v>
                </c:pt>
                <c:pt idx="729">
                  <c:v>1.1449999999999997E-5</c:v>
                </c:pt>
                <c:pt idx="730">
                  <c:v>1.1499999999999997E-5</c:v>
                </c:pt>
                <c:pt idx="731">
                  <c:v>1.1549999999999998E-5</c:v>
                </c:pt>
                <c:pt idx="732">
                  <c:v>1.1599999999999997E-5</c:v>
                </c:pt>
                <c:pt idx="733">
                  <c:v>1.1649999999999997E-5</c:v>
                </c:pt>
                <c:pt idx="734">
                  <c:v>1.1699999999999996E-5</c:v>
                </c:pt>
                <c:pt idx="735">
                  <c:v>1.1749999999999998E-5</c:v>
                </c:pt>
                <c:pt idx="736">
                  <c:v>1.1799999999999997E-5</c:v>
                </c:pt>
                <c:pt idx="737">
                  <c:v>1.1849999999999997E-5</c:v>
                </c:pt>
                <c:pt idx="738">
                  <c:v>1.1899999999999998E-5</c:v>
                </c:pt>
                <c:pt idx="739">
                  <c:v>1.1949999999999997E-5</c:v>
                </c:pt>
                <c:pt idx="740">
                  <c:v>1.1999999999999997E-5</c:v>
                </c:pt>
                <c:pt idx="741">
                  <c:v>1.2049999999999996E-5</c:v>
                </c:pt>
                <c:pt idx="742">
                  <c:v>1.2099999999999998E-5</c:v>
                </c:pt>
                <c:pt idx="743">
                  <c:v>1.2149999999999997E-5</c:v>
                </c:pt>
                <c:pt idx="744">
                  <c:v>1.2199999999999997E-5</c:v>
                </c:pt>
                <c:pt idx="745">
                  <c:v>1.2249999999999998E-5</c:v>
                </c:pt>
                <c:pt idx="746">
                  <c:v>1.2299999999999997E-5</c:v>
                </c:pt>
                <c:pt idx="747">
                  <c:v>1.2349999999999997E-5</c:v>
                </c:pt>
                <c:pt idx="748">
                  <c:v>1.2399999999999996E-5</c:v>
                </c:pt>
                <c:pt idx="749">
                  <c:v>1.2449999999999998E-5</c:v>
                </c:pt>
                <c:pt idx="750">
                  <c:v>1.2499999999999997E-5</c:v>
                </c:pt>
                <c:pt idx="751">
                  <c:v>1.2549999999999997E-5</c:v>
                </c:pt>
                <c:pt idx="752">
                  <c:v>1.2599999999999998E-5</c:v>
                </c:pt>
                <c:pt idx="753">
                  <c:v>1.2649999999999997E-5</c:v>
                </c:pt>
                <c:pt idx="754">
                  <c:v>1.2699999999999997E-5</c:v>
                </c:pt>
                <c:pt idx="755">
                  <c:v>1.2749999999999997E-5</c:v>
                </c:pt>
                <c:pt idx="756">
                  <c:v>1.2799999999999998E-5</c:v>
                </c:pt>
                <c:pt idx="757">
                  <c:v>1.2849999999999997E-5</c:v>
                </c:pt>
                <c:pt idx="758">
                  <c:v>1.2899999999999997E-5</c:v>
                </c:pt>
                <c:pt idx="759">
                  <c:v>1.2949999999999996E-5</c:v>
                </c:pt>
                <c:pt idx="760">
                  <c:v>1.2999999999999998E-5</c:v>
                </c:pt>
                <c:pt idx="761">
                  <c:v>1.3049999999999997E-5</c:v>
                </c:pt>
                <c:pt idx="762">
                  <c:v>1.3099999999999997E-5</c:v>
                </c:pt>
                <c:pt idx="763">
                  <c:v>1.3149999999999998E-5</c:v>
                </c:pt>
                <c:pt idx="764">
                  <c:v>1.3199999999999997E-5</c:v>
                </c:pt>
                <c:pt idx="765">
                  <c:v>1.3249999999999997E-5</c:v>
                </c:pt>
                <c:pt idx="766">
                  <c:v>1.3299999999999996E-5</c:v>
                </c:pt>
                <c:pt idx="767">
                  <c:v>1.3349999999999998E-5</c:v>
                </c:pt>
                <c:pt idx="768">
                  <c:v>1.3399999999999997E-5</c:v>
                </c:pt>
                <c:pt idx="769">
                  <c:v>1.3449999999999997E-5</c:v>
                </c:pt>
                <c:pt idx="770">
                  <c:v>1.3499999999999998E-5</c:v>
                </c:pt>
                <c:pt idx="771">
                  <c:v>1.3549999999999997E-5</c:v>
                </c:pt>
                <c:pt idx="772">
                  <c:v>1.3599999999999997E-5</c:v>
                </c:pt>
                <c:pt idx="773">
                  <c:v>1.3649999999999996E-5</c:v>
                </c:pt>
                <c:pt idx="774">
                  <c:v>1.3699999999999998E-5</c:v>
                </c:pt>
                <c:pt idx="775">
                  <c:v>1.3749999999999997E-5</c:v>
                </c:pt>
                <c:pt idx="776">
                  <c:v>1.3799999999999997E-5</c:v>
                </c:pt>
                <c:pt idx="777">
                  <c:v>1.3849999999999998E-5</c:v>
                </c:pt>
                <c:pt idx="778">
                  <c:v>1.3899999999999997E-5</c:v>
                </c:pt>
                <c:pt idx="779">
                  <c:v>1.3949999999999997E-5</c:v>
                </c:pt>
                <c:pt idx="780">
                  <c:v>1.3999999999999996E-5</c:v>
                </c:pt>
                <c:pt idx="781">
                  <c:v>1.4049999999999998E-5</c:v>
                </c:pt>
                <c:pt idx="782">
                  <c:v>1.4099999999999997E-5</c:v>
                </c:pt>
                <c:pt idx="783">
                  <c:v>1.4149999999999997E-5</c:v>
                </c:pt>
                <c:pt idx="784">
                  <c:v>1.4199999999999996E-5</c:v>
                </c:pt>
                <c:pt idx="785">
                  <c:v>1.4249999999999997E-5</c:v>
                </c:pt>
                <c:pt idx="786">
                  <c:v>1.4299999999999997E-5</c:v>
                </c:pt>
                <c:pt idx="787">
                  <c:v>1.4349999999999996E-5</c:v>
                </c:pt>
                <c:pt idx="788">
                  <c:v>1.4399999999999998E-5</c:v>
                </c:pt>
                <c:pt idx="789">
                  <c:v>1.4449999999999997E-5</c:v>
                </c:pt>
                <c:pt idx="790">
                  <c:v>1.4499999999999997E-5</c:v>
                </c:pt>
                <c:pt idx="791">
                  <c:v>1.4549999999999996E-5</c:v>
                </c:pt>
                <c:pt idx="792">
                  <c:v>1.4599999999999997E-5</c:v>
                </c:pt>
                <c:pt idx="793">
                  <c:v>1.4649999999999997E-5</c:v>
                </c:pt>
                <c:pt idx="794">
                  <c:v>1.4699999999999996E-5</c:v>
                </c:pt>
                <c:pt idx="795">
                  <c:v>1.4749999999999998E-5</c:v>
                </c:pt>
                <c:pt idx="796">
                  <c:v>1.4799999999999997E-5</c:v>
                </c:pt>
                <c:pt idx="797">
                  <c:v>1.4849999999999997E-5</c:v>
                </c:pt>
                <c:pt idx="798">
                  <c:v>1.4899999999999996E-5</c:v>
                </c:pt>
                <c:pt idx="799">
                  <c:v>1.4949999999999997E-5</c:v>
                </c:pt>
                <c:pt idx="800">
                  <c:v>1.4999999999999997E-5</c:v>
                </c:pt>
                <c:pt idx="801">
                  <c:v>1.5049999999999997E-5</c:v>
                </c:pt>
                <c:pt idx="802">
                  <c:v>1.5099999999999998E-5</c:v>
                </c:pt>
                <c:pt idx="803">
                  <c:v>1.5149999999999997E-5</c:v>
                </c:pt>
                <c:pt idx="804">
                  <c:v>1.5199999999999997E-5</c:v>
                </c:pt>
                <c:pt idx="805">
                  <c:v>1.5249999999999996E-5</c:v>
                </c:pt>
                <c:pt idx="806">
                  <c:v>1.5299999999999996E-5</c:v>
                </c:pt>
                <c:pt idx="807">
                  <c:v>1.5349999999999997E-5</c:v>
                </c:pt>
                <c:pt idx="808">
                  <c:v>1.5399999999999998E-5</c:v>
                </c:pt>
                <c:pt idx="809">
                  <c:v>1.5449999999999996E-5</c:v>
                </c:pt>
                <c:pt idx="810">
                  <c:v>1.5499999999999997E-5</c:v>
                </c:pt>
                <c:pt idx="811">
                  <c:v>1.5549999999999999E-5</c:v>
                </c:pt>
                <c:pt idx="812">
                  <c:v>1.5599999999999996E-5</c:v>
                </c:pt>
                <c:pt idx="813">
                  <c:v>1.5649999999999998E-5</c:v>
                </c:pt>
                <c:pt idx="814">
                  <c:v>1.5699999999999995E-5</c:v>
                </c:pt>
                <c:pt idx="815">
                  <c:v>1.5749999999999997E-5</c:v>
                </c:pt>
                <c:pt idx="816">
                  <c:v>1.5799999999999998E-5</c:v>
                </c:pt>
                <c:pt idx="817">
                  <c:v>1.5849999999999996E-5</c:v>
                </c:pt>
                <c:pt idx="818">
                  <c:v>1.5899999999999997E-5</c:v>
                </c:pt>
                <c:pt idx="819">
                  <c:v>1.5949999999999998E-5</c:v>
                </c:pt>
                <c:pt idx="820">
                  <c:v>1.5999999999999996E-5</c:v>
                </c:pt>
                <c:pt idx="821">
                  <c:v>1.6049999999999997E-5</c:v>
                </c:pt>
                <c:pt idx="822">
                  <c:v>1.6099999999999998E-5</c:v>
                </c:pt>
                <c:pt idx="823">
                  <c:v>1.6149999999999996E-5</c:v>
                </c:pt>
                <c:pt idx="824">
                  <c:v>1.6199999999999997E-5</c:v>
                </c:pt>
                <c:pt idx="825">
                  <c:v>1.6249999999999999E-5</c:v>
                </c:pt>
                <c:pt idx="826">
                  <c:v>1.6299999999999996E-5</c:v>
                </c:pt>
                <c:pt idx="827">
                  <c:v>1.6349999999999998E-5</c:v>
                </c:pt>
                <c:pt idx="828">
                  <c:v>1.6399999999999995E-5</c:v>
                </c:pt>
                <c:pt idx="829">
                  <c:v>1.6449999999999997E-5</c:v>
                </c:pt>
                <c:pt idx="830">
                  <c:v>1.6499999999999998E-5</c:v>
                </c:pt>
                <c:pt idx="831">
                  <c:v>1.6549999999999996E-5</c:v>
                </c:pt>
                <c:pt idx="832">
                  <c:v>1.6599999999999997E-5</c:v>
                </c:pt>
                <c:pt idx="833">
                  <c:v>1.6649999999999998E-5</c:v>
                </c:pt>
                <c:pt idx="834">
                  <c:v>1.6699999999999996E-5</c:v>
                </c:pt>
                <c:pt idx="835">
                  <c:v>1.6749999999999997E-5</c:v>
                </c:pt>
                <c:pt idx="836">
                  <c:v>1.6799999999999998E-5</c:v>
                </c:pt>
                <c:pt idx="837">
                  <c:v>1.6849999999999996E-5</c:v>
                </c:pt>
                <c:pt idx="838">
                  <c:v>1.6899999999999997E-5</c:v>
                </c:pt>
                <c:pt idx="839">
                  <c:v>1.6949999999999995E-5</c:v>
                </c:pt>
                <c:pt idx="840">
                  <c:v>1.6999999999999996E-5</c:v>
                </c:pt>
                <c:pt idx="841">
                  <c:v>1.7049999999999998E-5</c:v>
                </c:pt>
                <c:pt idx="842">
                  <c:v>1.7099999999999996E-5</c:v>
                </c:pt>
                <c:pt idx="843">
                  <c:v>1.7149999999999997E-5</c:v>
                </c:pt>
                <c:pt idx="844">
                  <c:v>1.7199999999999998E-5</c:v>
                </c:pt>
                <c:pt idx="845">
                  <c:v>1.7249999999999996E-5</c:v>
                </c:pt>
                <c:pt idx="846">
                  <c:v>1.7299999999999997E-5</c:v>
                </c:pt>
                <c:pt idx="847">
                  <c:v>1.7349999999999998E-5</c:v>
                </c:pt>
                <c:pt idx="848">
                  <c:v>1.7399999999999996E-5</c:v>
                </c:pt>
                <c:pt idx="849">
                  <c:v>1.7449999999999997E-5</c:v>
                </c:pt>
                <c:pt idx="850">
                  <c:v>1.7499999999999998E-5</c:v>
                </c:pt>
                <c:pt idx="851">
                  <c:v>1.7549999999999996E-5</c:v>
                </c:pt>
                <c:pt idx="852">
                  <c:v>1.7599999999999998E-5</c:v>
                </c:pt>
                <c:pt idx="853">
                  <c:v>1.7649999999999995E-5</c:v>
                </c:pt>
                <c:pt idx="854">
                  <c:v>1.7699999999999997E-5</c:v>
                </c:pt>
                <c:pt idx="855">
                  <c:v>1.7749999999999998E-5</c:v>
                </c:pt>
                <c:pt idx="856">
                  <c:v>1.7799999999999996E-5</c:v>
                </c:pt>
                <c:pt idx="857">
                  <c:v>1.7849999999999997E-5</c:v>
                </c:pt>
                <c:pt idx="858">
                  <c:v>1.7899999999999998E-5</c:v>
                </c:pt>
                <c:pt idx="859">
                  <c:v>1.7949999999999996E-5</c:v>
                </c:pt>
                <c:pt idx="860">
                  <c:v>1.7999999999999997E-5</c:v>
                </c:pt>
                <c:pt idx="861">
                  <c:v>1.8049999999999998E-5</c:v>
                </c:pt>
                <c:pt idx="862">
                  <c:v>1.8099999999999996E-5</c:v>
                </c:pt>
                <c:pt idx="863">
                  <c:v>1.8149999999999997E-5</c:v>
                </c:pt>
                <c:pt idx="864">
                  <c:v>1.8199999999999995E-5</c:v>
                </c:pt>
                <c:pt idx="865">
                  <c:v>1.8249999999999996E-5</c:v>
                </c:pt>
                <c:pt idx="866">
                  <c:v>1.8299999999999998E-5</c:v>
                </c:pt>
                <c:pt idx="867">
                  <c:v>1.8349999999999995E-5</c:v>
                </c:pt>
                <c:pt idx="868">
                  <c:v>1.8399999999999997E-5</c:v>
                </c:pt>
                <c:pt idx="869">
                  <c:v>1.8449999999999998E-5</c:v>
                </c:pt>
                <c:pt idx="870">
                  <c:v>1.8499999999999996E-5</c:v>
                </c:pt>
                <c:pt idx="871">
                  <c:v>1.8549999999999997E-5</c:v>
                </c:pt>
                <c:pt idx="872">
                  <c:v>1.8599999999999998E-5</c:v>
                </c:pt>
                <c:pt idx="873">
                  <c:v>1.8649999999999996E-5</c:v>
                </c:pt>
                <c:pt idx="874">
                  <c:v>1.8699999999999997E-5</c:v>
                </c:pt>
                <c:pt idx="875">
                  <c:v>1.8749999999999998E-5</c:v>
                </c:pt>
                <c:pt idx="876">
                  <c:v>1.8799999999999996E-5</c:v>
                </c:pt>
                <c:pt idx="877">
                  <c:v>1.8849999999999997E-5</c:v>
                </c:pt>
                <c:pt idx="878">
                  <c:v>1.8899999999999995E-5</c:v>
                </c:pt>
                <c:pt idx="879">
                  <c:v>1.8949999999999996E-5</c:v>
                </c:pt>
                <c:pt idx="880">
                  <c:v>1.8999999999999998E-5</c:v>
                </c:pt>
                <c:pt idx="881">
                  <c:v>1.9049999999999995E-5</c:v>
                </c:pt>
                <c:pt idx="882">
                  <c:v>1.9099999999999997E-5</c:v>
                </c:pt>
                <c:pt idx="883">
                  <c:v>1.9149999999999998E-5</c:v>
                </c:pt>
                <c:pt idx="884">
                  <c:v>1.9199999999999996E-5</c:v>
                </c:pt>
                <c:pt idx="885">
                  <c:v>1.9249999999999997E-5</c:v>
                </c:pt>
                <c:pt idx="886">
                  <c:v>1.9299999999999998E-5</c:v>
                </c:pt>
                <c:pt idx="887">
                  <c:v>1.9349999999999996E-5</c:v>
                </c:pt>
                <c:pt idx="888">
                  <c:v>1.9399999999999997E-5</c:v>
                </c:pt>
                <c:pt idx="889">
                  <c:v>1.9449999999999998E-5</c:v>
                </c:pt>
                <c:pt idx="890">
                  <c:v>1.9499999999999996E-5</c:v>
                </c:pt>
                <c:pt idx="891">
                  <c:v>1.9549999999999997E-5</c:v>
                </c:pt>
                <c:pt idx="892">
                  <c:v>1.9599999999999995E-5</c:v>
                </c:pt>
                <c:pt idx="893">
                  <c:v>1.9649999999999997E-5</c:v>
                </c:pt>
                <c:pt idx="894">
                  <c:v>1.9699999999999998E-5</c:v>
                </c:pt>
                <c:pt idx="895">
                  <c:v>1.9749999999999996E-5</c:v>
                </c:pt>
                <c:pt idx="896">
                  <c:v>1.9799999999999997E-5</c:v>
                </c:pt>
                <c:pt idx="897">
                  <c:v>1.9849999999999998E-5</c:v>
                </c:pt>
                <c:pt idx="898">
                  <c:v>1.9899999999999996E-5</c:v>
                </c:pt>
                <c:pt idx="899">
                  <c:v>1.9949999999999997E-5</c:v>
                </c:pt>
                <c:pt idx="900">
                  <c:v>1.9999999999999998E-5</c:v>
                </c:pt>
                <c:pt idx="901">
                  <c:v>2.0049999999999996E-5</c:v>
                </c:pt>
                <c:pt idx="902">
                  <c:v>2.0099999999999997E-5</c:v>
                </c:pt>
                <c:pt idx="903">
                  <c:v>2.0149999999999995E-5</c:v>
                </c:pt>
                <c:pt idx="904">
                  <c:v>2.0199999999999996E-5</c:v>
                </c:pt>
                <c:pt idx="905">
                  <c:v>2.0249999999999998E-5</c:v>
                </c:pt>
                <c:pt idx="906">
                  <c:v>2.0299999999999995E-5</c:v>
                </c:pt>
                <c:pt idx="907">
                  <c:v>2.0349999999999997E-5</c:v>
                </c:pt>
                <c:pt idx="908">
                  <c:v>2.0399999999999998E-5</c:v>
                </c:pt>
                <c:pt idx="909">
                  <c:v>2.0449999999999996E-5</c:v>
                </c:pt>
                <c:pt idx="910">
                  <c:v>2.0499999999999997E-5</c:v>
                </c:pt>
                <c:pt idx="911">
                  <c:v>2.0549999999999998E-5</c:v>
                </c:pt>
                <c:pt idx="912">
                  <c:v>2.0599999999999996E-5</c:v>
                </c:pt>
                <c:pt idx="913">
                  <c:v>2.0649999999999997E-5</c:v>
                </c:pt>
                <c:pt idx="914">
                  <c:v>2.0699999999999998E-5</c:v>
                </c:pt>
                <c:pt idx="915">
                  <c:v>2.0749999999999996E-5</c:v>
                </c:pt>
                <c:pt idx="916">
                  <c:v>2.0799999999999997E-5</c:v>
                </c:pt>
                <c:pt idx="917">
                  <c:v>2.0849999999999995E-5</c:v>
                </c:pt>
                <c:pt idx="918">
                  <c:v>2.0899999999999996E-5</c:v>
                </c:pt>
                <c:pt idx="919">
                  <c:v>2.0949999999999998E-5</c:v>
                </c:pt>
                <c:pt idx="920">
                  <c:v>2.0999999999999995E-5</c:v>
                </c:pt>
                <c:pt idx="921">
                  <c:v>2.1049999999999997E-5</c:v>
                </c:pt>
                <c:pt idx="922">
                  <c:v>2.1099999999999998E-5</c:v>
                </c:pt>
                <c:pt idx="923">
                  <c:v>2.1149999999999996E-5</c:v>
                </c:pt>
                <c:pt idx="924">
                  <c:v>2.1199999999999997E-5</c:v>
                </c:pt>
                <c:pt idx="925">
                  <c:v>2.1249999999999998E-5</c:v>
                </c:pt>
                <c:pt idx="926">
                  <c:v>2.1299999999999996E-5</c:v>
                </c:pt>
                <c:pt idx="927">
                  <c:v>2.1349999999999997E-5</c:v>
                </c:pt>
                <c:pt idx="928">
                  <c:v>2.1399999999999998E-5</c:v>
                </c:pt>
                <c:pt idx="929">
                  <c:v>2.1449999999999996E-5</c:v>
                </c:pt>
                <c:pt idx="930">
                  <c:v>2.1499999999999997E-5</c:v>
                </c:pt>
                <c:pt idx="931">
                  <c:v>2.1549999999999995E-5</c:v>
                </c:pt>
                <c:pt idx="932">
                  <c:v>2.1599999999999996E-5</c:v>
                </c:pt>
                <c:pt idx="933">
                  <c:v>2.1649999999999998E-5</c:v>
                </c:pt>
                <c:pt idx="934">
                  <c:v>2.1699999999999996E-5</c:v>
                </c:pt>
                <c:pt idx="935">
                  <c:v>2.1749999999999997E-5</c:v>
                </c:pt>
                <c:pt idx="936">
                  <c:v>2.1799999999999998E-5</c:v>
                </c:pt>
                <c:pt idx="937">
                  <c:v>2.1849999999999996E-5</c:v>
                </c:pt>
                <c:pt idx="938">
                  <c:v>2.1899999999999997E-5</c:v>
                </c:pt>
                <c:pt idx="939">
                  <c:v>2.1949999999999998E-5</c:v>
                </c:pt>
                <c:pt idx="940">
                  <c:v>2.1999999999999996E-5</c:v>
                </c:pt>
                <c:pt idx="941">
                  <c:v>2.2049999999999997E-5</c:v>
                </c:pt>
                <c:pt idx="942">
                  <c:v>2.2099999999999995E-5</c:v>
                </c:pt>
                <c:pt idx="943">
                  <c:v>2.2149999999999996E-5</c:v>
                </c:pt>
                <c:pt idx="944">
                  <c:v>2.2199999999999998E-5</c:v>
                </c:pt>
                <c:pt idx="945">
                  <c:v>2.2249999999999995E-5</c:v>
                </c:pt>
                <c:pt idx="946">
                  <c:v>2.2299999999999997E-5</c:v>
                </c:pt>
                <c:pt idx="947">
                  <c:v>2.2349999999999998E-5</c:v>
                </c:pt>
                <c:pt idx="948">
                  <c:v>2.2399999999999996E-5</c:v>
                </c:pt>
                <c:pt idx="949">
                  <c:v>2.2449999999999997E-5</c:v>
                </c:pt>
                <c:pt idx="950">
                  <c:v>2.2499999999999998E-5</c:v>
                </c:pt>
                <c:pt idx="951">
                  <c:v>2.2549999999999996E-5</c:v>
                </c:pt>
                <c:pt idx="952">
                  <c:v>2.2599999999999997E-5</c:v>
                </c:pt>
                <c:pt idx="953">
                  <c:v>2.2649999999999998E-5</c:v>
                </c:pt>
                <c:pt idx="954">
                  <c:v>2.2699999999999996E-5</c:v>
                </c:pt>
                <c:pt idx="955">
                  <c:v>2.2749999999999997E-5</c:v>
                </c:pt>
                <c:pt idx="956">
                  <c:v>2.2799999999999995E-5</c:v>
                </c:pt>
                <c:pt idx="957">
                  <c:v>2.2849999999999996E-5</c:v>
                </c:pt>
                <c:pt idx="958">
                  <c:v>2.2899999999999998E-5</c:v>
                </c:pt>
                <c:pt idx="959">
                  <c:v>2.2949999999999995E-5</c:v>
                </c:pt>
                <c:pt idx="960">
                  <c:v>2.2999999999999997E-5</c:v>
                </c:pt>
                <c:pt idx="961">
                  <c:v>2.3049999999999998E-5</c:v>
                </c:pt>
                <c:pt idx="962">
                  <c:v>2.3099999999999996E-5</c:v>
                </c:pt>
                <c:pt idx="963">
                  <c:v>2.3149999999999997E-5</c:v>
                </c:pt>
                <c:pt idx="964">
                  <c:v>2.3199999999999998E-5</c:v>
                </c:pt>
                <c:pt idx="965">
                  <c:v>2.3249999999999996E-5</c:v>
                </c:pt>
                <c:pt idx="966">
                  <c:v>2.3299999999999997E-5</c:v>
                </c:pt>
                <c:pt idx="967">
                  <c:v>2.3349999999999995E-5</c:v>
                </c:pt>
                <c:pt idx="968">
                  <c:v>2.3399999999999996E-5</c:v>
                </c:pt>
                <c:pt idx="969">
                  <c:v>2.3449999999999997E-5</c:v>
                </c:pt>
                <c:pt idx="970">
                  <c:v>2.3499999999999995E-5</c:v>
                </c:pt>
                <c:pt idx="971">
                  <c:v>2.3549999999999996E-5</c:v>
                </c:pt>
                <c:pt idx="972">
                  <c:v>2.3599999999999998E-5</c:v>
                </c:pt>
                <c:pt idx="973">
                  <c:v>2.3649999999999995E-5</c:v>
                </c:pt>
                <c:pt idx="974">
                  <c:v>2.3699999999999997E-5</c:v>
                </c:pt>
                <c:pt idx="975">
                  <c:v>2.3749999999999998E-5</c:v>
                </c:pt>
                <c:pt idx="976">
                  <c:v>2.3799999999999996E-5</c:v>
                </c:pt>
                <c:pt idx="977">
                  <c:v>2.3849999999999997E-5</c:v>
                </c:pt>
                <c:pt idx="978">
                  <c:v>2.3899999999999998E-5</c:v>
                </c:pt>
                <c:pt idx="979">
                  <c:v>2.3949999999999996E-5</c:v>
                </c:pt>
                <c:pt idx="980">
                  <c:v>2.3999999999999997E-5</c:v>
                </c:pt>
                <c:pt idx="981">
                  <c:v>2.4049999999999995E-5</c:v>
                </c:pt>
                <c:pt idx="982">
                  <c:v>2.4099999999999996E-5</c:v>
                </c:pt>
                <c:pt idx="983">
                  <c:v>2.4149999999999997E-5</c:v>
                </c:pt>
                <c:pt idx="984">
                  <c:v>2.4199999999999995E-5</c:v>
                </c:pt>
                <c:pt idx="985">
                  <c:v>2.4249999999999997E-5</c:v>
                </c:pt>
                <c:pt idx="986">
                  <c:v>2.4299999999999998E-5</c:v>
                </c:pt>
                <c:pt idx="987">
                  <c:v>2.4349999999999996E-5</c:v>
                </c:pt>
                <c:pt idx="988">
                  <c:v>2.4399999999999997E-5</c:v>
                </c:pt>
                <c:pt idx="989">
                  <c:v>2.4449999999999998E-5</c:v>
                </c:pt>
                <c:pt idx="990">
                  <c:v>2.4499999999999996E-5</c:v>
                </c:pt>
                <c:pt idx="991">
                  <c:v>2.4549999999999997E-5</c:v>
                </c:pt>
                <c:pt idx="992">
                  <c:v>2.4599999999999995E-5</c:v>
                </c:pt>
                <c:pt idx="993">
                  <c:v>2.4649999999999996E-5</c:v>
                </c:pt>
                <c:pt idx="994">
                  <c:v>2.4699999999999997E-5</c:v>
                </c:pt>
                <c:pt idx="995">
                  <c:v>2.4749999999999995E-5</c:v>
                </c:pt>
                <c:pt idx="996">
                  <c:v>2.4799999999999996E-5</c:v>
                </c:pt>
                <c:pt idx="997">
                  <c:v>2.4849999999999998E-5</c:v>
                </c:pt>
                <c:pt idx="998">
                  <c:v>2.4899999999999995E-5</c:v>
                </c:pt>
                <c:pt idx="999">
                  <c:v>2.4949999999999997E-5</c:v>
                </c:pt>
              </c:numCache>
            </c:numRef>
          </c:xVal>
          <c:yVal>
            <c:numRef>
              <c:f>Estabelecimento!$P$2:$P$1001</c:f>
              <c:numCache>
                <c:formatCode>General</c:formatCode>
                <c:ptCount val="1000"/>
                <c:pt idx="0">
                  <c:v>-3.1024879743999998</c:v>
                </c:pt>
                <c:pt idx="1">
                  <c:v>-3.1024879743999998</c:v>
                </c:pt>
                <c:pt idx="2">
                  <c:v>-3.1426889855999995</c:v>
                </c:pt>
                <c:pt idx="3">
                  <c:v>-3.1426889855999995</c:v>
                </c:pt>
                <c:pt idx="4">
                  <c:v>-3.1024879743999998</c:v>
                </c:pt>
                <c:pt idx="5">
                  <c:v>-3.1426889855999995</c:v>
                </c:pt>
                <c:pt idx="6">
                  <c:v>-3.1828899967999997</c:v>
                </c:pt>
                <c:pt idx="7">
                  <c:v>-3.1024879743999998</c:v>
                </c:pt>
                <c:pt idx="8">
                  <c:v>-3.1024879743999998</c:v>
                </c:pt>
                <c:pt idx="9">
                  <c:v>-3.1426889855999995</c:v>
                </c:pt>
                <c:pt idx="10">
                  <c:v>-3.1426889855999995</c:v>
                </c:pt>
                <c:pt idx="11">
                  <c:v>-3.1426889855999995</c:v>
                </c:pt>
                <c:pt idx="12">
                  <c:v>-3.1024879743999998</c:v>
                </c:pt>
                <c:pt idx="13">
                  <c:v>-3.1426889855999995</c:v>
                </c:pt>
                <c:pt idx="14">
                  <c:v>-3.1426889855999995</c:v>
                </c:pt>
                <c:pt idx="15">
                  <c:v>-3.1828899967999997</c:v>
                </c:pt>
                <c:pt idx="16">
                  <c:v>-3.1426889855999995</c:v>
                </c:pt>
                <c:pt idx="17">
                  <c:v>-3.1426889855999995</c:v>
                </c:pt>
                <c:pt idx="18">
                  <c:v>-3.1426889855999995</c:v>
                </c:pt>
                <c:pt idx="19">
                  <c:v>-3.1426889855999995</c:v>
                </c:pt>
                <c:pt idx="20">
                  <c:v>-3.1426889855999995</c:v>
                </c:pt>
                <c:pt idx="21">
                  <c:v>-3.1426889855999995</c:v>
                </c:pt>
                <c:pt idx="22">
                  <c:v>-3.1426889855999995</c:v>
                </c:pt>
                <c:pt idx="23">
                  <c:v>-3.1426889855999995</c:v>
                </c:pt>
                <c:pt idx="24">
                  <c:v>-3.1426889855999995</c:v>
                </c:pt>
                <c:pt idx="25">
                  <c:v>-3.1024879743999998</c:v>
                </c:pt>
                <c:pt idx="26">
                  <c:v>-3.1426889855999995</c:v>
                </c:pt>
                <c:pt idx="27">
                  <c:v>-3.1426889855999995</c:v>
                </c:pt>
                <c:pt idx="28">
                  <c:v>-3.1024879743999998</c:v>
                </c:pt>
                <c:pt idx="29">
                  <c:v>-3.1024879743999998</c:v>
                </c:pt>
                <c:pt idx="30">
                  <c:v>-3.1426889855999995</c:v>
                </c:pt>
                <c:pt idx="31">
                  <c:v>-3.1426889855999995</c:v>
                </c:pt>
                <c:pt idx="32">
                  <c:v>-3.1426889855999995</c:v>
                </c:pt>
                <c:pt idx="33">
                  <c:v>-3.1426889855999995</c:v>
                </c:pt>
                <c:pt idx="34">
                  <c:v>-3.1426889855999995</c:v>
                </c:pt>
                <c:pt idx="35">
                  <c:v>-3.1426889855999995</c:v>
                </c:pt>
                <c:pt idx="36">
                  <c:v>-3.1024879743999998</c:v>
                </c:pt>
                <c:pt idx="37">
                  <c:v>-3.1426889855999995</c:v>
                </c:pt>
                <c:pt idx="38">
                  <c:v>-3.1426889855999995</c:v>
                </c:pt>
                <c:pt idx="39">
                  <c:v>-3.1828899967999997</c:v>
                </c:pt>
                <c:pt idx="40">
                  <c:v>-3.1426889855999995</c:v>
                </c:pt>
                <c:pt idx="41">
                  <c:v>-3.1426889855999995</c:v>
                </c:pt>
                <c:pt idx="42">
                  <c:v>-3.1828899967999997</c:v>
                </c:pt>
                <c:pt idx="43">
                  <c:v>-3.1426889855999995</c:v>
                </c:pt>
                <c:pt idx="44">
                  <c:v>-3.1024879743999998</c:v>
                </c:pt>
                <c:pt idx="45">
                  <c:v>-3.1426889855999995</c:v>
                </c:pt>
                <c:pt idx="46">
                  <c:v>-3.1024879743999998</c:v>
                </c:pt>
                <c:pt idx="47">
                  <c:v>-3.1426889855999995</c:v>
                </c:pt>
                <c:pt idx="48">
                  <c:v>-3.1426889855999995</c:v>
                </c:pt>
                <c:pt idx="49">
                  <c:v>-3.1024879743999998</c:v>
                </c:pt>
                <c:pt idx="50">
                  <c:v>-3.1426889855999995</c:v>
                </c:pt>
                <c:pt idx="51">
                  <c:v>-3.1426889855999995</c:v>
                </c:pt>
                <c:pt idx="52">
                  <c:v>-3.1024879743999998</c:v>
                </c:pt>
                <c:pt idx="53">
                  <c:v>-3.1426889855999995</c:v>
                </c:pt>
                <c:pt idx="54">
                  <c:v>-3.1426889855999995</c:v>
                </c:pt>
                <c:pt idx="55">
                  <c:v>-3.1426889855999995</c:v>
                </c:pt>
                <c:pt idx="56">
                  <c:v>-3.1426889855999995</c:v>
                </c:pt>
                <c:pt idx="57">
                  <c:v>-3.1024879743999998</c:v>
                </c:pt>
                <c:pt idx="58">
                  <c:v>-3.1426889855999995</c:v>
                </c:pt>
                <c:pt idx="59">
                  <c:v>-3.1426889855999995</c:v>
                </c:pt>
                <c:pt idx="60">
                  <c:v>-3.1024879743999998</c:v>
                </c:pt>
                <c:pt idx="61">
                  <c:v>-3.1024879743999998</c:v>
                </c:pt>
                <c:pt idx="62">
                  <c:v>-3.1426889855999995</c:v>
                </c:pt>
                <c:pt idx="63">
                  <c:v>-3.1426889855999995</c:v>
                </c:pt>
                <c:pt idx="64">
                  <c:v>-3.1024879743999998</c:v>
                </c:pt>
                <c:pt idx="65">
                  <c:v>-3.1024879743999998</c:v>
                </c:pt>
                <c:pt idx="66">
                  <c:v>-3.1828899967999997</c:v>
                </c:pt>
                <c:pt idx="67">
                  <c:v>-3.1426889855999995</c:v>
                </c:pt>
                <c:pt idx="68">
                  <c:v>-3.1024879743999998</c:v>
                </c:pt>
                <c:pt idx="69">
                  <c:v>-3.1024879743999998</c:v>
                </c:pt>
                <c:pt idx="70">
                  <c:v>-3.1426889855999995</c:v>
                </c:pt>
                <c:pt idx="71">
                  <c:v>-3.1426889855999995</c:v>
                </c:pt>
                <c:pt idx="72">
                  <c:v>-3.1024879743999998</c:v>
                </c:pt>
                <c:pt idx="73">
                  <c:v>-3.1426889855999995</c:v>
                </c:pt>
                <c:pt idx="74">
                  <c:v>-3.1426889855999995</c:v>
                </c:pt>
                <c:pt idx="75">
                  <c:v>-3.1426889855999995</c:v>
                </c:pt>
                <c:pt idx="76">
                  <c:v>-3.1426889855999995</c:v>
                </c:pt>
                <c:pt idx="77">
                  <c:v>-3.1426889855999995</c:v>
                </c:pt>
                <c:pt idx="78">
                  <c:v>-3.1426889855999995</c:v>
                </c:pt>
                <c:pt idx="79">
                  <c:v>-3.1828899967999997</c:v>
                </c:pt>
                <c:pt idx="80">
                  <c:v>-3.1426889855999995</c:v>
                </c:pt>
                <c:pt idx="81">
                  <c:v>-3.0622869631999996</c:v>
                </c:pt>
                <c:pt idx="82">
                  <c:v>-3.1426889855999995</c:v>
                </c:pt>
                <c:pt idx="83">
                  <c:v>-3.1426889855999995</c:v>
                </c:pt>
                <c:pt idx="84">
                  <c:v>-3.1426889855999995</c:v>
                </c:pt>
                <c:pt idx="85">
                  <c:v>-3.1024879743999998</c:v>
                </c:pt>
                <c:pt idx="86">
                  <c:v>-3.1426889855999995</c:v>
                </c:pt>
                <c:pt idx="87">
                  <c:v>-3.1828899967999997</c:v>
                </c:pt>
                <c:pt idx="88">
                  <c:v>-3.1024879743999998</c:v>
                </c:pt>
                <c:pt idx="89">
                  <c:v>-3.1024879743999998</c:v>
                </c:pt>
                <c:pt idx="90">
                  <c:v>-3.1024879743999998</c:v>
                </c:pt>
                <c:pt idx="91">
                  <c:v>-3.1426889855999995</c:v>
                </c:pt>
                <c:pt idx="92">
                  <c:v>-3.1426889855999995</c:v>
                </c:pt>
                <c:pt idx="93">
                  <c:v>-3.1426889855999995</c:v>
                </c:pt>
                <c:pt idx="94">
                  <c:v>-3.1426889855999995</c:v>
                </c:pt>
                <c:pt idx="95">
                  <c:v>-3.1426889855999995</c:v>
                </c:pt>
                <c:pt idx="96">
                  <c:v>-3.1024879743999998</c:v>
                </c:pt>
                <c:pt idx="97">
                  <c:v>-3.1426889855999995</c:v>
                </c:pt>
                <c:pt idx="98">
                  <c:v>-3.1426889855999995</c:v>
                </c:pt>
                <c:pt idx="99">
                  <c:v>-3.1828899967999997</c:v>
                </c:pt>
                <c:pt idx="100">
                  <c:v>-3.1024879743999998</c:v>
                </c:pt>
                <c:pt idx="101">
                  <c:v>-3.1426889855999995</c:v>
                </c:pt>
                <c:pt idx="102">
                  <c:v>-3.1024879743999998</c:v>
                </c:pt>
                <c:pt idx="103">
                  <c:v>-3.1426889855999995</c:v>
                </c:pt>
                <c:pt idx="104">
                  <c:v>-3.0622869631999996</c:v>
                </c:pt>
                <c:pt idx="105">
                  <c:v>-3.0220859519999999</c:v>
                </c:pt>
                <c:pt idx="106">
                  <c:v>-3.0220859519999999</c:v>
                </c:pt>
                <c:pt idx="107">
                  <c:v>-2.9818849407999997</c:v>
                </c:pt>
                <c:pt idx="108">
                  <c:v>-2.9014829183999997</c:v>
                </c:pt>
                <c:pt idx="109">
                  <c:v>-2.8612819072</c:v>
                </c:pt>
                <c:pt idx="110">
                  <c:v>-2.8612819072</c:v>
                </c:pt>
                <c:pt idx="111">
                  <c:v>-2.8210808959999998</c:v>
                </c:pt>
                <c:pt idx="112">
                  <c:v>-2.7808798847999996</c:v>
                </c:pt>
                <c:pt idx="113">
                  <c:v>-2.7004778623999997</c:v>
                </c:pt>
                <c:pt idx="114">
                  <c:v>-2.6602768511999999</c:v>
                </c:pt>
                <c:pt idx="115">
                  <c:v>-2.6602768511999999</c:v>
                </c:pt>
                <c:pt idx="116">
                  <c:v>-2.6200758399999997</c:v>
                </c:pt>
                <c:pt idx="117">
                  <c:v>-2.5798748288</c:v>
                </c:pt>
                <c:pt idx="118">
                  <c:v>-2.5396738175999998</c:v>
                </c:pt>
                <c:pt idx="119">
                  <c:v>-2.4994728064</c:v>
                </c:pt>
                <c:pt idx="120">
                  <c:v>-2.4190707839999996</c:v>
                </c:pt>
                <c:pt idx="121">
                  <c:v>-2.3788697727999999</c:v>
                </c:pt>
                <c:pt idx="122">
                  <c:v>-2.3386687615999997</c:v>
                </c:pt>
                <c:pt idx="123">
                  <c:v>-2.2984677504</c:v>
                </c:pt>
                <c:pt idx="124">
                  <c:v>-2.2582667391999998</c:v>
                </c:pt>
                <c:pt idx="125">
                  <c:v>-2.218065728</c:v>
                </c:pt>
                <c:pt idx="126">
                  <c:v>-2.1778647167999998</c:v>
                </c:pt>
                <c:pt idx="127">
                  <c:v>-2.1778647167999998</c:v>
                </c:pt>
                <c:pt idx="128">
                  <c:v>-2.0974626943999999</c:v>
                </c:pt>
                <c:pt idx="129">
                  <c:v>-2.0572616831999997</c:v>
                </c:pt>
                <c:pt idx="130">
                  <c:v>-1.9768596607999998</c:v>
                </c:pt>
                <c:pt idx="131">
                  <c:v>-2.0170606719999999</c:v>
                </c:pt>
                <c:pt idx="132">
                  <c:v>-1.9366586495999998</c:v>
                </c:pt>
                <c:pt idx="133">
                  <c:v>-1.8964576383999998</c:v>
                </c:pt>
                <c:pt idx="134">
                  <c:v>-1.8562566271999998</c:v>
                </c:pt>
                <c:pt idx="135">
                  <c:v>-1.8160556159999999</c:v>
                </c:pt>
                <c:pt idx="136">
                  <c:v>-1.7356535935999999</c:v>
                </c:pt>
                <c:pt idx="137">
                  <c:v>-1.7356535935999999</c:v>
                </c:pt>
                <c:pt idx="138">
                  <c:v>-1.6954525823999997</c:v>
                </c:pt>
                <c:pt idx="139">
                  <c:v>-1.6552515711999998</c:v>
                </c:pt>
                <c:pt idx="140">
                  <c:v>-1.5748495487999998</c:v>
                </c:pt>
                <c:pt idx="141">
                  <c:v>-1.5748495487999998</c:v>
                </c:pt>
                <c:pt idx="142">
                  <c:v>-1.4944475263999999</c:v>
                </c:pt>
                <c:pt idx="143">
                  <c:v>-1.4944475263999999</c:v>
                </c:pt>
                <c:pt idx="144">
                  <c:v>-1.414045504</c:v>
                </c:pt>
                <c:pt idx="145">
                  <c:v>-1.3738444928</c:v>
                </c:pt>
                <c:pt idx="146">
                  <c:v>-1.3738444928</c:v>
                </c:pt>
                <c:pt idx="147">
                  <c:v>-1.3336434815999998</c:v>
                </c:pt>
                <c:pt idx="148">
                  <c:v>-1.2532414591999999</c:v>
                </c:pt>
                <c:pt idx="149">
                  <c:v>-1.2532414591999999</c:v>
                </c:pt>
                <c:pt idx="150">
                  <c:v>-1.2130404479999999</c:v>
                </c:pt>
                <c:pt idx="151">
                  <c:v>-1.1728394367999999</c:v>
                </c:pt>
                <c:pt idx="152">
                  <c:v>-1.0924374144</c:v>
                </c:pt>
                <c:pt idx="153">
                  <c:v>-1.0522364031999998</c:v>
                </c:pt>
                <c:pt idx="154">
                  <c:v>-1.0120353919999998</c:v>
                </c:pt>
                <c:pt idx="155">
                  <c:v>-0.97183438079999984</c:v>
                </c:pt>
                <c:pt idx="156">
                  <c:v>-0.8914323583999999</c:v>
                </c:pt>
                <c:pt idx="157">
                  <c:v>-0.85123134719999993</c:v>
                </c:pt>
                <c:pt idx="158">
                  <c:v>-0.85123134719999993</c:v>
                </c:pt>
                <c:pt idx="159">
                  <c:v>-0.81103033599999996</c:v>
                </c:pt>
                <c:pt idx="160">
                  <c:v>-0.73062831359999991</c:v>
                </c:pt>
                <c:pt idx="161">
                  <c:v>-0.69042730239999994</c:v>
                </c:pt>
                <c:pt idx="162">
                  <c:v>-0.69042730239999994</c:v>
                </c:pt>
                <c:pt idx="163">
                  <c:v>-0.65022629119999986</c:v>
                </c:pt>
                <c:pt idx="164">
                  <c:v>-0.61002527999999989</c:v>
                </c:pt>
                <c:pt idx="165">
                  <c:v>-0.56982426879999992</c:v>
                </c:pt>
                <c:pt idx="166">
                  <c:v>-0.52962325759999995</c:v>
                </c:pt>
                <c:pt idx="167">
                  <c:v>-0.4492212351999999</c:v>
                </c:pt>
                <c:pt idx="168">
                  <c:v>-0.40902022399999993</c:v>
                </c:pt>
                <c:pt idx="169">
                  <c:v>-0.36881921279999996</c:v>
                </c:pt>
                <c:pt idx="170">
                  <c:v>-0.36881921279999996</c:v>
                </c:pt>
                <c:pt idx="171">
                  <c:v>-0.32861820159999994</c:v>
                </c:pt>
                <c:pt idx="172">
                  <c:v>-0.28841719039999991</c:v>
                </c:pt>
                <c:pt idx="173">
                  <c:v>-0.24821617919999994</c:v>
                </c:pt>
                <c:pt idx="174">
                  <c:v>-0.20801516799999994</c:v>
                </c:pt>
                <c:pt idx="175">
                  <c:v>-0.16781415679999995</c:v>
                </c:pt>
                <c:pt idx="176">
                  <c:v>-8.7412134399999952E-2</c:v>
                </c:pt>
                <c:pt idx="177">
                  <c:v>-8.7412134399999952E-2</c:v>
                </c:pt>
                <c:pt idx="178">
                  <c:v>-8.7412134399999952E-2</c:v>
                </c:pt>
                <c:pt idx="179">
                  <c:v>-4.7211123199999955E-2</c:v>
                </c:pt>
                <c:pt idx="180">
                  <c:v>-4.7211123199999955E-2</c:v>
                </c:pt>
                <c:pt idx="181">
                  <c:v>-7.0101119999999573E-3</c:v>
                </c:pt>
                <c:pt idx="182">
                  <c:v>-7.0101119999999573E-3</c:v>
                </c:pt>
                <c:pt idx="183">
                  <c:v>3.319089920000004E-2</c:v>
                </c:pt>
                <c:pt idx="184">
                  <c:v>-7.0101119999999573E-3</c:v>
                </c:pt>
                <c:pt idx="185">
                  <c:v>3.319089920000004E-2</c:v>
                </c:pt>
                <c:pt idx="186">
                  <c:v>-7.0101119999999573E-3</c:v>
                </c:pt>
                <c:pt idx="187">
                  <c:v>3.319089920000004E-2</c:v>
                </c:pt>
                <c:pt idx="188">
                  <c:v>3.319089920000004E-2</c:v>
                </c:pt>
                <c:pt idx="189">
                  <c:v>3.319089920000004E-2</c:v>
                </c:pt>
                <c:pt idx="190">
                  <c:v>3.319089920000004E-2</c:v>
                </c:pt>
                <c:pt idx="191">
                  <c:v>3.319089920000004E-2</c:v>
                </c:pt>
                <c:pt idx="192">
                  <c:v>3.319089920000004E-2</c:v>
                </c:pt>
                <c:pt idx="193">
                  <c:v>3.319089920000004E-2</c:v>
                </c:pt>
                <c:pt idx="194">
                  <c:v>3.319089920000004E-2</c:v>
                </c:pt>
                <c:pt idx="195">
                  <c:v>-7.0101119999999573E-3</c:v>
                </c:pt>
                <c:pt idx="196">
                  <c:v>3.319089920000004E-2</c:v>
                </c:pt>
                <c:pt idx="197">
                  <c:v>3.319089920000004E-2</c:v>
                </c:pt>
                <c:pt idx="198">
                  <c:v>3.319089920000004E-2</c:v>
                </c:pt>
                <c:pt idx="199">
                  <c:v>-7.0101119999999573E-3</c:v>
                </c:pt>
                <c:pt idx="200">
                  <c:v>3.319089920000004E-2</c:v>
                </c:pt>
                <c:pt idx="201">
                  <c:v>3.319089920000004E-2</c:v>
                </c:pt>
                <c:pt idx="202">
                  <c:v>-7.0101119999999573E-3</c:v>
                </c:pt>
                <c:pt idx="203">
                  <c:v>-7.0101119999999573E-3</c:v>
                </c:pt>
                <c:pt idx="204">
                  <c:v>-7.0101119999999573E-3</c:v>
                </c:pt>
                <c:pt idx="205">
                  <c:v>3.319089920000004E-2</c:v>
                </c:pt>
                <c:pt idx="206">
                  <c:v>-7.0101119999999573E-3</c:v>
                </c:pt>
                <c:pt idx="207">
                  <c:v>-7.0101119999999573E-3</c:v>
                </c:pt>
                <c:pt idx="208">
                  <c:v>3.319089920000004E-2</c:v>
                </c:pt>
                <c:pt idx="209">
                  <c:v>3.319089920000004E-2</c:v>
                </c:pt>
                <c:pt idx="210">
                  <c:v>3.319089920000004E-2</c:v>
                </c:pt>
                <c:pt idx="211">
                  <c:v>-4.7211123199999955E-2</c:v>
                </c:pt>
                <c:pt idx="212">
                  <c:v>-7.0101119999999573E-3</c:v>
                </c:pt>
                <c:pt idx="213">
                  <c:v>3.319089920000004E-2</c:v>
                </c:pt>
                <c:pt idx="214">
                  <c:v>3.319089920000004E-2</c:v>
                </c:pt>
                <c:pt idx="215">
                  <c:v>3.319089920000004E-2</c:v>
                </c:pt>
                <c:pt idx="216">
                  <c:v>-7.0101119999999573E-3</c:v>
                </c:pt>
                <c:pt idx="217">
                  <c:v>3.319089920000004E-2</c:v>
                </c:pt>
                <c:pt idx="218">
                  <c:v>3.319089920000004E-2</c:v>
                </c:pt>
                <c:pt idx="219">
                  <c:v>-4.7211123199999955E-2</c:v>
                </c:pt>
                <c:pt idx="220">
                  <c:v>-7.0101119999999573E-3</c:v>
                </c:pt>
                <c:pt idx="221">
                  <c:v>-7.0101119999999573E-3</c:v>
                </c:pt>
                <c:pt idx="222">
                  <c:v>-7.0101119999999573E-3</c:v>
                </c:pt>
                <c:pt idx="223">
                  <c:v>-7.0101119999999573E-3</c:v>
                </c:pt>
                <c:pt idx="224">
                  <c:v>3.319089920000004E-2</c:v>
                </c:pt>
                <c:pt idx="225">
                  <c:v>3.319089920000004E-2</c:v>
                </c:pt>
                <c:pt idx="226">
                  <c:v>3.319089920000004E-2</c:v>
                </c:pt>
                <c:pt idx="227">
                  <c:v>-4.7211123199999955E-2</c:v>
                </c:pt>
                <c:pt idx="228">
                  <c:v>3.319089920000004E-2</c:v>
                </c:pt>
                <c:pt idx="229">
                  <c:v>-7.0101119999999573E-3</c:v>
                </c:pt>
                <c:pt idx="230">
                  <c:v>3.319089920000004E-2</c:v>
                </c:pt>
                <c:pt idx="231">
                  <c:v>3.319089920000004E-2</c:v>
                </c:pt>
                <c:pt idx="232">
                  <c:v>3.319089920000004E-2</c:v>
                </c:pt>
                <c:pt idx="233">
                  <c:v>3.319089920000004E-2</c:v>
                </c:pt>
                <c:pt idx="234">
                  <c:v>-7.0101119999999573E-3</c:v>
                </c:pt>
                <c:pt idx="235">
                  <c:v>-7.0101119999999573E-3</c:v>
                </c:pt>
                <c:pt idx="236">
                  <c:v>-7.0101119999999573E-3</c:v>
                </c:pt>
                <c:pt idx="237">
                  <c:v>-7.0101119999999573E-3</c:v>
                </c:pt>
                <c:pt idx="238">
                  <c:v>3.319089920000004E-2</c:v>
                </c:pt>
                <c:pt idx="239">
                  <c:v>-7.0101119999999573E-3</c:v>
                </c:pt>
                <c:pt idx="240">
                  <c:v>-7.0101119999999573E-3</c:v>
                </c:pt>
                <c:pt idx="241">
                  <c:v>3.319089920000004E-2</c:v>
                </c:pt>
                <c:pt idx="242">
                  <c:v>-7.0101119999999573E-3</c:v>
                </c:pt>
                <c:pt idx="243">
                  <c:v>-7.0101119999999573E-3</c:v>
                </c:pt>
                <c:pt idx="244">
                  <c:v>3.319089920000004E-2</c:v>
                </c:pt>
                <c:pt idx="245">
                  <c:v>-7.0101119999999573E-3</c:v>
                </c:pt>
                <c:pt idx="246">
                  <c:v>-7.0101119999999573E-3</c:v>
                </c:pt>
                <c:pt idx="247">
                  <c:v>3.319089920000004E-2</c:v>
                </c:pt>
                <c:pt idx="248">
                  <c:v>-7.0101119999999573E-3</c:v>
                </c:pt>
                <c:pt idx="249">
                  <c:v>3.319089920000004E-2</c:v>
                </c:pt>
                <c:pt idx="250">
                  <c:v>3.319089920000004E-2</c:v>
                </c:pt>
                <c:pt idx="251">
                  <c:v>-7.0101119999999573E-3</c:v>
                </c:pt>
                <c:pt idx="252">
                  <c:v>-7.0101119999999573E-3</c:v>
                </c:pt>
                <c:pt idx="253">
                  <c:v>3.319089920000004E-2</c:v>
                </c:pt>
                <c:pt idx="254">
                  <c:v>-7.0101119999999573E-3</c:v>
                </c:pt>
                <c:pt idx="255">
                  <c:v>-4.7211123199999955E-2</c:v>
                </c:pt>
                <c:pt idx="256">
                  <c:v>3.319089920000004E-2</c:v>
                </c:pt>
                <c:pt idx="257">
                  <c:v>3.319089920000004E-2</c:v>
                </c:pt>
                <c:pt idx="258">
                  <c:v>3.319089920000004E-2</c:v>
                </c:pt>
                <c:pt idx="259">
                  <c:v>-7.0101119999999573E-3</c:v>
                </c:pt>
                <c:pt idx="260">
                  <c:v>3.319089920000004E-2</c:v>
                </c:pt>
                <c:pt idx="261">
                  <c:v>3.319089920000004E-2</c:v>
                </c:pt>
                <c:pt idx="262">
                  <c:v>3.319089920000004E-2</c:v>
                </c:pt>
                <c:pt idx="263">
                  <c:v>-7.0101119999999573E-3</c:v>
                </c:pt>
                <c:pt idx="264">
                  <c:v>3.319089920000004E-2</c:v>
                </c:pt>
                <c:pt idx="265">
                  <c:v>3.319089920000004E-2</c:v>
                </c:pt>
                <c:pt idx="266">
                  <c:v>3.319089920000004E-2</c:v>
                </c:pt>
                <c:pt idx="267">
                  <c:v>-7.0101119999999573E-3</c:v>
                </c:pt>
                <c:pt idx="268">
                  <c:v>3.319089920000004E-2</c:v>
                </c:pt>
                <c:pt idx="269">
                  <c:v>-7.0101119999999573E-3</c:v>
                </c:pt>
                <c:pt idx="270">
                  <c:v>3.319089920000004E-2</c:v>
                </c:pt>
                <c:pt idx="271">
                  <c:v>3.319089920000004E-2</c:v>
                </c:pt>
                <c:pt idx="272">
                  <c:v>-7.0101119999999573E-3</c:v>
                </c:pt>
                <c:pt idx="273">
                  <c:v>3.319089920000004E-2</c:v>
                </c:pt>
                <c:pt idx="274">
                  <c:v>3.319089920000004E-2</c:v>
                </c:pt>
                <c:pt idx="275">
                  <c:v>-7.0101119999999573E-3</c:v>
                </c:pt>
                <c:pt idx="276">
                  <c:v>-7.0101119999999573E-3</c:v>
                </c:pt>
                <c:pt idx="277">
                  <c:v>3.319089920000004E-2</c:v>
                </c:pt>
                <c:pt idx="278">
                  <c:v>3.319089920000004E-2</c:v>
                </c:pt>
                <c:pt idx="279">
                  <c:v>3.319089920000004E-2</c:v>
                </c:pt>
                <c:pt idx="280">
                  <c:v>3.319089920000004E-2</c:v>
                </c:pt>
                <c:pt idx="281">
                  <c:v>3.319089920000004E-2</c:v>
                </c:pt>
                <c:pt idx="282">
                  <c:v>3.319089920000004E-2</c:v>
                </c:pt>
                <c:pt idx="283">
                  <c:v>-7.0101119999999573E-3</c:v>
                </c:pt>
                <c:pt idx="284">
                  <c:v>3.319089920000004E-2</c:v>
                </c:pt>
                <c:pt idx="285">
                  <c:v>3.319089920000004E-2</c:v>
                </c:pt>
                <c:pt idx="286">
                  <c:v>-7.0101119999999573E-3</c:v>
                </c:pt>
                <c:pt idx="287">
                  <c:v>3.319089920000004E-2</c:v>
                </c:pt>
                <c:pt idx="288">
                  <c:v>3.319089920000004E-2</c:v>
                </c:pt>
                <c:pt idx="289">
                  <c:v>3.319089920000004E-2</c:v>
                </c:pt>
                <c:pt idx="290">
                  <c:v>3.319089920000004E-2</c:v>
                </c:pt>
                <c:pt idx="291">
                  <c:v>3.319089920000004E-2</c:v>
                </c:pt>
                <c:pt idx="292">
                  <c:v>-7.0101119999999573E-3</c:v>
                </c:pt>
                <c:pt idx="293">
                  <c:v>-7.0101119999999573E-3</c:v>
                </c:pt>
                <c:pt idx="294">
                  <c:v>-7.0101119999999573E-3</c:v>
                </c:pt>
                <c:pt idx="295">
                  <c:v>3.319089920000004E-2</c:v>
                </c:pt>
                <c:pt idx="296">
                  <c:v>3.319089920000004E-2</c:v>
                </c:pt>
                <c:pt idx="297">
                  <c:v>-7.0101119999999573E-3</c:v>
                </c:pt>
                <c:pt idx="298">
                  <c:v>3.319089920000004E-2</c:v>
                </c:pt>
                <c:pt idx="299">
                  <c:v>-7.0101119999999573E-3</c:v>
                </c:pt>
                <c:pt idx="300">
                  <c:v>3.319089920000004E-2</c:v>
                </c:pt>
                <c:pt idx="301">
                  <c:v>7.3391910400000038E-2</c:v>
                </c:pt>
                <c:pt idx="302">
                  <c:v>-4.7211123199999955E-2</c:v>
                </c:pt>
                <c:pt idx="303">
                  <c:v>-0.28841719039999991</c:v>
                </c:pt>
                <c:pt idx="304">
                  <c:v>-0.52962325759999995</c:v>
                </c:pt>
                <c:pt idx="305">
                  <c:v>-0.65022629119999986</c:v>
                </c:pt>
                <c:pt idx="306">
                  <c:v>-0.61002527999999989</c:v>
                </c:pt>
                <c:pt idx="307">
                  <c:v>-0.52962325759999995</c:v>
                </c:pt>
                <c:pt idx="308">
                  <c:v>-0.4492212351999999</c:v>
                </c:pt>
                <c:pt idx="309">
                  <c:v>-0.56982426879999992</c:v>
                </c:pt>
                <c:pt idx="310">
                  <c:v>-0.69042730239999994</c:v>
                </c:pt>
                <c:pt idx="311">
                  <c:v>-0.73062831359999991</c:v>
                </c:pt>
                <c:pt idx="312">
                  <c:v>-0.73062831359999991</c:v>
                </c:pt>
                <c:pt idx="313">
                  <c:v>-0.77082932479999988</c:v>
                </c:pt>
                <c:pt idx="314">
                  <c:v>-0.77082932479999988</c:v>
                </c:pt>
                <c:pt idx="315">
                  <c:v>-0.85123134719999993</c:v>
                </c:pt>
                <c:pt idx="316">
                  <c:v>-0.8914323583999999</c:v>
                </c:pt>
                <c:pt idx="317">
                  <c:v>-0.8914323583999999</c:v>
                </c:pt>
                <c:pt idx="318">
                  <c:v>-0.93163336959999987</c:v>
                </c:pt>
                <c:pt idx="319">
                  <c:v>-0.97183438079999984</c:v>
                </c:pt>
                <c:pt idx="320">
                  <c:v>-1.0120353919999998</c:v>
                </c:pt>
                <c:pt idx="321">
                  <c:v>-1.0522364031999998</c:v>
                </c:pt>
                <c:pt idx="322">
                  <c:v>-1.0924374144</c:v>
                </c:pt>
                <c:pt idx="323">
                  <c:v>-1.1326384255999999</c:v>
                </c:pt>
                <c:pt idx="324">
                  <c:v>-1.1728394367999999</c:v>
                </c:pt>
                <c:pt idx="325">
                  <c:v>-1.2130404479999999</c:v>
                </c:pt>
                <c:pt idx="326">
                  <c:v>-1.2532414591999999</c:v>
                </c:pt>
                <c:pt idx="327">
                  <c:v>-1.3336434815999998</c:v>
                </c:pt>
                <c:pt idx="328">
                  <c:v>-1.2934424703999998</c:v>
                </c:pt>
                <c:pt idx="329">
                  <c:v>-1.3738444928</c:v>
                </c:pt>
                <c:pt idx="330">
                  <c:v>-1.414045504</c:v>
                </c:pt>
                <c:pt idx="331">
                  <c:v>-1.4542465151999999</c:v>
                </c:pt>
                <c:pt idx="332">
                  <c:v>-1.4542465151999999</c:v>
                </c:pt>
                <c:pt idx="333">
                  <c:v>-1.4944475263999999</c:v>
                </c:pt>
                <c:pt idx="334">
                  <c:v>-1.5346485375999999</c:v>
                </c:pt>
                <c:pt idx="335">
                  <c:v>-1.5748495487999998</c:v>
                </c:pt>
                <c:pt idx="336">
                  <c:v>-1.6150505599999998</c:v>
                </c:pt>
                <c:pt idx="337">
                  <c:v>-1.6150505599999998</c:v>
                </c:pt>
                <c:pt idx="338">
                  <c:v>-1.6954525823999997</c:v>
                </c:pt>
                <c:pt idx="339">
                  <c:v>-1.7758546047999999</c:v>
                </c:pt>
                <c:pt idx="340">
                  <c:v>-1.7758546047999999</c:v>
                </c:pt>
                <c:pt idx="341">
                  <c:v>-1.7758546047999999</c:v>
                </c:pt>
                <c:pt idx="342">
                  <c:v>-1.8160556159999999</c:v>
                </c:pt>
                <c:pt idx="343">
                  <c:v>-1.8562566271999998</c:v>
                </c:pt>
                <c:pt idx="344">
                  <c:v>-1.9366586495999998</c:v>
                </c:pt>
                <c:pt idx="345">
                  <c:v>-1.8964576383999998</c:v>
                </c:pt>
                <c:pt idx="346">
                  <c:v>-1.9768596607999998</c:v>
                </c:pt>
                <c:pt idx="347">
                  <c:v>-2.0170606719999999</c:v>
                </c:pt>
                <c:pt idx="348">
                  <c:v>-2.0170606719999999</c:v>
                </c:pt>
                <c:pt idx="349">
                  <c:v>-2.0572616831999997</c:v>
                </c:pt>
                <c:pt idx="350">
                  <c:v>-2.1376637055999996</c:v>
                </c:pt>
                <c:pt idx="351">
                  <c:v>-2.1376637055999996</c:v>
                </c:pt>
                <c:pt idx="352">
                  <c:v>-2.218065728</c:v>
                </c:pt>
                <c:pt idx="353">
                  <c:v>-2.218065728</c:v>
                </c:pt>
                <c:pt idx="354">
                  <c:v>-2.2582667391999998</c:v>
                </c:pt>
                <c:pt idx="355">
                  <c:v>-2.3386687615999997</c:v>
                </c:pt>
                <c:pt idx="356">
                  <c:v>-2.2984677504</c:v>
                </c:pt>
                <c:pt idx="357">
                  <c:v>-2.3788697727999999</c:v>
                </c:pt>
                <c:pt idx="358">
                  <c:v>-2.3788697727999999</c:v>
                </c:pt>
                <c:pt idx="359">
                  <c:v>-2.4190707839999996</c:v>
                </c:pt>
                <c:pt idx="360">
                  <c:v>-2.4592717951999998</c:v>
                </c:pt>
                <c:pt idx="361">
                  <c:v>-2.4994728064</c:v>
                </c:pt>
                <c:pt idx="362">
                  <c:v>-2.5396738175999998</c:v>
                </c:pt>
                <c:pt idx="363">
                  <c:v>-2.5798748288</c:v>
                </c:pt>
                <c:pt idx="364">
                  <c:v>-2.5798748288</c:v>
                </c:pt>
                <c:pt idx="365">
                  <c:v>-2.6200758399999997</c:v>
                </c:pt>
                <c:pt idx="366">
                  <c:v>-2.7004778623999997</c:v>
                </c:pt>
                <c:pt idx="367">
                  <c:v>-2.7004778623999997</c:v>
                </c:pt>
                <c:pt idx="368">
                  <c:v>-2.7406788735999998</c:v>
                </c:pt>
                <c:pt idx="369">
                  <c:v>-2.7808798847999996</c:v>
                </c:pt>
                <c:pt idx="370">
                  <c:v>-2.8210808959999998</c:v>
                </c:pt>
                <c:pt idx="371">
                  <c:v>-2.8612819072</c:v>
                </c:pt>
                <c:pt idx="372">
                  <c:v>-2.9014829183999997</c:v>
                </c:pt>
                <c:pt idx="373">
                  <c:v>-2.9014829183999997</c:v>
                </c:pt>
                <c:pt idx="374">
                  <c:v>-2.9416839295999999</c:v>
                </c:pt>
                <c:pt idx="375">
                  <c:v>-2.9818849407999997</c:v>
                </c:pt>
                <c:pt idx="376">
                  <c:v>-2.9818849407999997</c:v>
                </c:pt>
                <c:pt idx="377">
                  <c:v>-3.0220859519999999</c:v>
                </c:pt>
                <c:pt idx="378">
                  <c:v>-3.0622869631999996</c:v>
                </c:pt>
                <c:pt idx="379">
                  <c:v>-3.1426889855999995</c:v>
                </c:pt>
                <c:pt idx="380">
                  <c:v>-3.1426889855999995</c:v>
                </c:pt>
                <c:pt idx="381">
                  <c:v>-3.1024879743999998</c:v>
                </c:pt>
                <c:pt idx="382">
                  <c:v>-3.1828899967999997</c:v>
                </c:pt>
                <c:pt idx="383">
                  <c:v>-3.2230910079999999</c:v>
                </c:pt>
                <c:pt idx="384">
                  <c:v>-3.1426889855999995</c:v>
                </c:pt>
                <c:pt idx="385">
                  <c:v>-3.1426889855999995</c:v>
                </c:pt>
                <c:pt idx="386">
                  <c:v>-3.1426889855999995</c:v>
                </c:pt>
                <c:pt idx="387">
                  <c:v>-3.1828899967999997</c:v>
                </c:pt>
                <c:pt idx="388">
                  <c:v>-3.1426889855999995</c:v>
                </c:pt>
                <c:pt idx="389">
                  <c:v>-3.1426889855999995</c:v>
                </c:pt>
                <c:pt idx="390">
                  <c:v>-3.1024879743999998</c:v>
                </c:pt>
                <c:pt idx="391">
                  <c:v>-3.1828899967999997</c:v>
                </c:pt>
                <c:pt idx="392">
                  <c:v>-3.1024879743999998</c:v>
                </c:pt>
                <c:pt idx="393">
                  <c:v>-3.1426889855999995</c:v>
                </c:pt>
                <c:pt idx="394">
                  <c:v>-3.1426889855999995</c:v>
                </c:pt>
                <c:pt idx="395">
                  <c:v>-3.1426889855999995</c:v>
                </c:pt>
                <c:pt idx="396">
                  <c:v>-3.1426889855999995</c:v>
                </c:pt>
                <c:pt idx="397">
                  <c:v>-3.1024879743999998</c:v>
                </c:pt>
                <c:pt idx="398">
                  <c:v>-3.1426889855999995</c:v>
                </c:pt>
                <c:pt idx="399">
                  <c:v>-3.1426889855999995</c:v>
                </c:pt>
                <c:pt idx="400">
                  <c:v>-3.1426889855999995</c:v>
                </c:pt>
                <c:pt idx="401">
                  <c:v>-3.1426889855999995</c:v>
                </c:pt>
                <c:pt idx="402">
                  <c:v>-3.1426889855999995</c:v>
                </c:pt>
                <c:pt idx="403">
                  <c:v>-3.1828899967999997</c:v>
                </c:pt>
                <c:pt idx="404">
                  <c:v>-3.1024879743999998</c:v>
                </c:pt>
                <c:pt idx="405">
                  <c:v>-3.1024879743999998</c:v>
                </c:pt>
                <c:pt idx="406">
                  <c:v>-3.1426889855999995</c:v>
                </c:pt>
                <c:pt idx="407">
                  <c:v>-3.1828899967999997</c:v>
                </c:pt>
                <c:pt idx="408">
                  <c:v>-3.1024879743999998</c:v>
                </c:pt>
                <c:pt idx="409">
                  <c:v>-3.1426889855999995</c:v>
                </c:pt>
                <c:pt idx="410">
                  <c:v>-3.1426889855999995</c:v>
                </c:pt>
                <c:pt idx="411">
                  <c:v>-3.1426889855999995</c:v>
                </c:pt>
                <c:pt idx="412">
                  <c:v>-3.1024879743999998</c:v>
                </c:pt>
                <c:pt idx="413">
                  <c:v>-3.1024879743999998</c:v>
                </c:pt>
                <c:pt idx="414">
                  <c:v>-3.1426889855999995</c:v>
                </c:pt>
                <c:pt idx="415">
                  <c:v>-3.1426889855999995</c:v>
                </c:pt>
                <c:pt idx="416">
                  <c:v>-3.1426889855999995</c:v>
                </c:pt>
                <c:pt idx="417">
                  <c:v>-3.1426889855999995</c:v>
                </c:pt>
                <c:pt idx="418">
                  <c:v>-3.1426889855999995</c:v>
                </c:pt>
                <c:pt idx="419">
                  <c:v>-3.1828899967999997</c:v>
                </c:pt>
                <c:pt idx="420">
                  <c:v>-3.1024879743999998</c:v>
                </c:pt>
                <c:pt idx="421">
                  <c:v>-3.1024879743999998</c:v>
                </c:pt>
                <c:pt idx="422">
                  <c:v>-3.1426889855999995</c:v>
                </c:pt>
                <c:pt idx="423">
                  <c:v>-3.1828899967999997</c:v>
                </c:pt>
                <c:pt idx="424">
                  <c:v>-3.1024879743999998</c:v>
                </c:pt>
                <c:pt idx="425">
                  <c:v>-3.1024879743999998</c:v>
                </c:pt>
                <c:pt idx="426">
                  <c:v>-3.1426889855999995</c:v>
                </c:pt>
                <c:pt idx="427">
                  <c:v>-3.1426889855999995</c:v>
                </c:pt>
                <c:pt idx="428">
                  <c:v>-3.1426889855999995</c:v>
                </c:pt>
                <c:pt idx="429">
                  <c:v>-3.1426889855999995</c:v>
                </c:pt>
                <c:pt idx="430">
                  <c:v>-3.1426889855999995</c:v>
                </c:pt>
                <c:pt idx="431">
                  <c:v>-3.1426889855999995</c:v>
                </c:pt>
                <c:pt idx="432">
                  <c:v>-3.1426889855999995</c:v>
                </c:pt>
                <c:pt idx="433">
                  <c:v>-3.1024879743999998</c:v>
                </c:pt>
                <c:pt idx="434">
                  <c:v>-3.1426889855999995</c:v>
                </c:pt>
                <c:pt idx="435">
                  <c:v>-3.1426889855999995</c:v>
                </c:pt>
                <c:pt idx="436">
                  <c:v>-3.1426889855999995</c:v>
                </c:pt>
                <c:pt idx="437">
                  <c:v>-3.1024879743999998</c:v>
                </c:pt>
                <c:pt idx="438">
                  <c:v>-3.1426889855999995</c:v>
                </c:pt>
                <c:pt idx="439">
                  <c:v>-3.1426889855999995</c:v>
                </c:pt>
                <c:pt idx="440">
                  <c:v>-3.1024879743999998</c:v>
                </c:pt>
                <c:pt idx="441">
                  <c:v>-3.1426889855999995</c:v>
                </c:pt>
                <c:pt idx="442">
                  <c:v>-3.1426889855999995</c:v>
                </c:pt>
                <c:pt idx="443">
                  <c:v>-3.1828899967999997</c:v>
                </c:pt>
                <c:pt idx="444">
                  <c:v>-3.1426889855999995</c:v>
                </c:pt>
                <c:pt idx="445">
                  <c:v>-3.1426889855999995</c:v>
                </c:pt>
                <c:pt idx="446">
                  <c:v>-3.1426889855999995</c:v>
                </c:pt>
                <c:pt idx="447">
                  <c:v>-3.1426889855999995</c:v>
                </c:pt>
                <c:pt idx="448">
                  <c:v>-3.1024879743999998</c:v>
                </c:pt>
                <c:pt idx="449">
                  <c:v>-3.1024879743999998</c:v>
                </c:pt>
                <c:pt idx="450">
                  <c:v>-3.1828899967999997</c:v>
                </c:pt>
                <c:pt idx="451">
                  <c:v>-3.1828899967999997</c:v>
                </c:pt>
                <c:pt idx="452">
                  <c:v>-3.1024879743999998</c:v>
                </c:pt>
                <c:pt idx="453">
                  <c:v>-3.1426889855999995</c:v>
                </c:pt>
                <c:pt idx="454">
                  <c:v>-3.1426889855999995</c:v>
                </c:pt>
                <c:pt idx="455">
                  <c:v>-3.1426889855999995</c:v>
                </c:pt>
                <c:pt idx="456">
                  <c:v>-3.1426889855999995</c:v>
                </c:pt>
                <c:pt idx="457">
                  <c:v>-3.1426889855999995</c:v>
                </c:pt>
                <c:pt idx="458">
                  <c:v>-3.1426889855999995</c:v>
                </c:pt>
                <c:pt idx="459">
                  <c:v>-3.1426889855999995</c:v>
                </c:pt>
                <c:pt idx="460">
                  <c:v>-3.1426889855999995</c:v>
                </c:pt>
                <c:pt idx="461">
                  <c:v>-3.1426889855999995</c:v>
                </c:pt>
                <c:pt idx="462">
                  <c:v>-3.1828899967999997</c:v>
                </c:pt>
                <c:pt idx="463">
                  <c:v>-3.1426889855999995</c:v>
                </c:pt>
                <c:pt idx="464">
                  <c:v>-3.1426889855999995</c:v>
                </c:pt>
                <c:pt idx="465">
                  <c:v>-3.1426889855999995</c:v>
                </c:pt>
                <c:pt idx="466">
                  <c:v>-3.1426889855999995</c:v>
                </c:pt>
                <c:pt idx="467">
                  <c:v>-3.1828899967999997</c:v>
                </c:pt>
                <c:pt idx="468">
                  <c:v>-3.1024879743999998</c:v>
                </c:pt>
                <c:pt idx="469">
                  <c:v>-3.1426889855999995</c:v>
                </c:pt>
                <c:pt idx="470">
                  <c:v>-3.1426889855999995</c:v>
                </c:pt>
                <c:pt idx="471">
                  <c:v>-3.1426889855999995</c:v>
                </c:pt>
                <c:pt idx="472">
                  <c:v>-3.1024879743999998</c:v>
                </c:pt>
                <c:pt idx="473">
                  <c:v>-3.1426889855999995</c:v>
                </c:pt>
                <c:pt idx="474">
                  <c:v>-3.1426889855999995</c:v>
                </c:pt>
                <c:pt idx="475">
                  <c:v>-3.1828899967999997</c:v>
                </c:pt>
                <c:pt idx="476">
                  <c:v>-3.1426889855999995</c:v>
                </c:pt>
                <c:pt idx="477">
                  <c:v>-3.1024879743999998</c:v>
                </c:pt>
                <c:pt idx="478">
                  <c:v>-3.1426889855999995</c:v>
                </c:pt>
                <c:pt idx="479">
                  <c:v>-3.1426889855999995</c:v>
                </c:pt>
                <c:pt idx="480">
                  <c:v>-3.1024879743999998</c:v>
                </c:pt>
                <c:pt idx="481">
                  <c:v>-3.1024879743999998</c:v>
                </c:pt>
                <c:pt idx="482">
                  <c:v>-3.1426889855999995</c:v>
                </c:pt>
                <c:pt idx="483">
                  <c:v>-3.1426889855999995</c:v>
                </c:pt>
                <c:pt idx="484">
                  <c:v>-3.1426889855999995</c:v>
                </c:pt>
                <c:pt idx="485">
                  <c:v>-3.1426889855999995</c:v>
                </c:pt>
                <c:pt idx="486">
                  <c:v>-3.1828899967999997</c:v>
                </c:pt>
                <c:pt idx="487">
                  <c:v>-3.1828899967999997</c:v>
                </c:pt>
                <c:pt idx="488">
                  <c:v>-3.1024879743999998</c:v>
                </c:pt>
                <c:pt idx="489">
                  <c:v>-3.1024879743999998</c:v>
                </c:pt>
                <c:pt idx="490">
                  <c:v>-3.1426889855999995</c:v>
                </c:pt>
                <c:pt idx="491">
                  <c:v>-3.1828899967999997</c:v>
                </c:pt>
                <c:pt idx="492">
                  <c:v>-3.1024879743999998</c:v>
                </c:pt>
                <c:pt idx="493">
                  <c:v>-3.1426889855999995</c:v>
                </c:pt>
                <c:pt idx="494">
                  <c:v>-3.1426889855999995</c:v>
                </c:pt>
                <c:pt idx="495">
                  <c:v>-3.1426889855999995</c:v>
                </c:pt>
                <c:pt idx="496">
                  <c:v>-3.1024879743999998</c:v>
                </c:pt>
                <c:pt idx="497">
                  <c:v>-3.1426889855999995</c:v>
                </c:pt>
                <c:pt idx="498">
                  <c:v>-3.1828899967999997</c:v>
                </c:pt>
                <c:pt idx="499">
                  <c:v>-3.2230910079999999</c:v>
                </c:pt>
                <c:pt idx="500">
                  <c:v>-3.1426889855999995</c:v>
                </c:pt>
                <c:pt idx="501">
                  <c:v>-3.1426889855999995</c:v>
                </c:pt>
                <c:pt idx="502">
                  <c:v>-3.1426889855999995</c:v>
                </c:pt>
                <c:pt idx="503">
                  <c:v>-3.1024879743999998</c:v>
                </c:pt>
                <c:pt idx="504">
                  <c:v>-3.0622869631999996</c:v>
                </c:pt>
                <c:pt idx="505">
                  <c:v>-3.0622869631999996</c:v>
                </c:pt>
                <c:pt idx="506">
                  <c:v>-2.9818849407999997</c:v>
                </c:pt>
                <c:pt idx="507">
                  <c:v>-2.9818849407999997</c:v>
                </c:pt>
                <c:pt idx="508">
                  <c:v>-2.9014829183999997</c:v>
                </c:pt>
                <c:pt idx="509">
                  <c:v>-2.8612819072</c:v>
                </c:pt>
                <c:pt idx="510">
                  <c:v>-2.8612819072</c:v>
                </c:pt>
                <c:pt idx="511">
                  <c:v>-2.8210808959999998</c:v>
                </c:pt>
                <c:pt idx="512">
                  <c:v>-2.7808798847999996</c:v>
                </c:pt>
                <c:pt idx="513">
                  <c:v>-2.7004778623999997</c:v>
                </c:pt>
                <c:pt idx="514">
                  <c:v>-2.6602768511999999</c:v>
                </c:pt>
                <c:pt idx="515">
                  <c:v>-2.6602768511999999</c:v>
                </c:pt>
                <c:pt idx="516">
                  <c:v>-2.5798748288</c:v>
                </c:pt>
                <c:pt idx="517">
                  <c:v>-2.4994728064</c:v>
                </c:pt>
                <c:pt idx="518">
                  <c:v>-2.4994728064</c:v>
                </c:pt>
                <c:pt idx="519">
                  <c:v>-2.4592717951999998</c:v>
                </c:pt>
                <c:pt idx="520">
                  <c:v>-2.4592717951999998</c:v>
                </c:pt>
                <c:pt idx="521">
                  <c:v>-2.3788697727999999</c:v>
                </c:pt>
                <c:pt idx="522">
                  <c:v>-2.3386687615999997</c:v>
                </c:pt>
                <c:pt idx="523">
                  <c:v>-2.3386687615999997</c:v>
                </c:pt>
                <c:pt idx="524">
                  <c:v>-2.2582667391999998</c:v>
                </c:pt>
                <c:pt idx="525">
                  <c:v>-2.1778647167999998</c:v>
                </c:pt>
                <c:pt idx="526">
                  <c:v>-2.1778647167999998</c:v>
                </c:pt>
                <c:pt idx="527">
                  <c:v>-2.1376637055999996</c:v>
                </c:pt>
                <c:pt idx="528">
                  <c:v>-2.0974626943999999</c:v>
                </c:pt>
                <c:pt idx="529">
                  <c:v>-2.0572616831999997</c:v>
                </c:pt>
                <c:pt idx="530">
                  <c:v>-2.0572616831999997</c:v>
                </c:pt>
                <c:pt idx="531">
                  <c:v>-1.9366586495999998</c:v>
                </c:pt>
                <c:pt idx="532">
                  <c:v>-1.8964576383999998</c:v>
                </c:pt>
                <c:pt idx="533">
                  <c:v>-1.8964576383999998</c:v>
                </c:pt>
                <c:pt idx="534">
                  <c:v>-1.8562566271999998</c:v>
                </c:pt>
                <c:pt idx="535">
                  <c:v>-1.8562566271999998</c:v>
                </c:pt>
                <c:pt idx="536">
                  <c:v>-1.7356535935999999</c:v>
                </c:pt>
                <c:pt idx="537">
                  <c:v>-1.6954525823999997</c:v>
                </c:pt>
                <c:pt idx="538">
                  <c:v>-1.6954525823999997</c:v>
                </c:pt>
                <c:pt idx="539">
                  <c:v>-1.6552515711999998</c:v>
                </c:pt>
                <c:pt idx="540">
                  <c:v>-1.5748495487999998</c:v>
                </c:pt>
                <c:pt idx="541">
                  <c:v>-1.5346485375999999</c:v>
                </c:pt>
                <c:pt idx="542">
                  <c:v>-1.5346485375999999</c:v>
                </c:pt>
                <c:pt idx="543">
                  <c:v>-1.4542465151999999</c:v>
                </c:pt>
                <c:pt idx="544">
                  <c:v>-1.4542465151999999</c:v>
                </c:pt>
                <c:pt idx="545">
                  <c:v>-1.3738444928</c:v>
                </c:pt>
                <c:pt idx="546">
                  <c:v>-1.3738444928</c:v>
                </c:pt>
                <c:pt idx="547">
                  <c:v>-1.3336434815999998</c:v>
                </c:pt>
                <c:pt idx="548">
                  <c:v>-1.2130404479999999</c:v>
                </c:pt>
                <c:pt idx="549">
                  <c:v>-1.2130404479999999</c:v>
                </c:pt>
                <c:pt idx="550">
                  <c:v>-1.2130404479999999</c:v>
                </c:pt>
                <c:pt idx="551">
                  <c:v>-1.1326384255999999</c:v>
                </c:pt>
                <c:pt idx="552">
                  <c:v>-1.1326384255999999</c:v>
                </c:pt>
                <c:pt idx="553">
                  <c:v>-1.0120353919999998</c:v>
                </c:pt>
                <c:pt idx="554">
                  <c:v>-1.0120353919999998</c:v>
                </c:pt>
                <c:pt idx="555">
                  <c:v>-0.97183438079999984</c:v>
                </c:pt>
                <c:pt idx="556">
                  <c:v>-0.93163336959999987</c:v>
                </c:pt>
                <c:pt idx="557">
                  <c:v>-0.85123134719999993</c:v>
                </c:pt>
                <c:pt idx="558">
                  <c:v>-0.85123134719999993</c:v>
                </c:pt>
                <c:pt idx="559">
                  <c:v>-0.81103033599999996</c:v>
                </c:pt>
                <c:pt idx="560">
                  <c:v>-0.77082932479999988</c:v>
                </c:pt>
                <c:pt idx="561">
                  <c:v>-0.69042730239999994</c:v>
                </c:pt>
                <c:pt idx="562">
                  <c:v>-0.65022629119999986</c:v>
                </c:pt>
                <c:pt idx="563">
                  <c:v>-0.65022629119999986</c:v>
                </c:pt>
                <c:pt idx="564">
                  <c:v>-0.56982426879999992</c:v>
                </c:pt>
                <c:pt idx="565">
                  <c:v>-0.52962325759999995</c:v>
                </c:pt>
                <c:pt idx="566">
                  <c:v>-0.48942224639999993</c:v>
                </c:pt>
                <c:pt idx="567">
                  <c:v>-0.48942224639999993</c:v>
                </c:pt>
                <c:pt idx="568">
                  <c:v>-0.40902022399999993</c:v>
                </c:pt>
                <c:pt idx="569">
                  <c:v>-0.36881921279999996</c:v>
                </c:pt>
                <c:pt idx="570">
                  <c:v>-0.36881921279999996</c:v>
                </c:pt>
                <c:pt idx="571">
                  <c:v>-0.32861820159999994</c:v>
                </c:pt>
                <c:pt idx="572">
                  <c:v>-0.24821617919999994</c:v>
                </c:pt>
                <c:pt idx="573">
                  <c:v>-0.20801516799999994</c:v>
                </c:pt>
                <c:pt idx="574">
                  <c:v>-0.20801516799999994</c:v>
                </c:pt>
                <c:pt idx="575">
                  <c:v>-0.16781415679999995</c:v>
                </c:pt>
                <c:pt idx="576">
                  <c:v>-8.7412134399999952E-2</c:v>
                </c:pt>
                <c:pt idx="577">
                  <c:v>-8.7412134399999952E-2</c:v>
                </c:pt>
                <c:pt idx="578">
                  <c:v>-4.7211123199999955E-2</c:v>
                </c:pt>
                <c:pt idx="579">
                  <c:v>-4.7211123199999955E-2</c:v>
                </c:pt>
                <c:pt idx="580">
                  <c:v>-7.0101119999999573E-3</c:v>
                </c:pt>
                <c:pt idx="581">
                  <c:v>-7.0101119999999573E-3</c:v>
                </c:pt>
                <c:pt idx="582">
                  <c:v>3.319089920000004E-2</c:v>
                </c:pt>
                <c:pt idx="583">
                  <c:v>-7.0101119999999573E-3</c:v>
                </c:pt>
                <c:pt idx="584">
                  <c:v>3.319089920000004E-2</c:v>
                </c:pt>
                <c:pt idx="585">
                  <c:v>-7.0101119999999573E-3</c:v>
                </c:pt>
                <c:pt idx="586">
                  <c:v>3.319089920000004E-2</c:v>
                </c:pt>
                <c:pt idx="587">
                  <c:v>-7.0101119999999573E-3</c:v>
                </c:pt>
                <c:pt idx="588">
                  <c:v>-7.0101119999999573E-3</c:v>
                </c:pt>
                <c:pt idx="589">
                  <c:v>-7.0101119999999573E-3</c:v>
                </c:pt>
                <c:pt idx="590">
                  <c:v>3.319089920000004E-2</c:v>
                </c:pt>
                <c:pt idx="591">
                  <c:v>3.319089920000004E-2</c:v>
                </c:pt>
                <c:pt idx="592">
                  <c:v>-7.0101119999999573E-3</c:v>
                </c:pt>
                <c:pt idx="593">
                  <c:v>3.319089920000004E-2</c:v>
                </c:pt>
                <c:pt idx="594">
                  <c:v>3.319089920000004E-2</c:v>
                </c:pt>
                <c:pt idx="595">
                  <c:v>3.319089920000004E-2</c:v>
                </c:pt>
                <c:pt idx="596">
                  <c:v>3.319089920000004E-2</c:v>
                </c:pt>
                <c:pt idx="597">
                  <c:v>3.319089920000004E-2</c:v>
                </c:pt>
                <c:pt idx="598">
                  <c:v>3.319089920000004E-2</c:v>
                </c:pt>
                <c:pt idx="599">
                  <c:v>-7.0101119999999573E-3</c:v>
                </c:pt>
                <c:pt idx="600">
                  <c:v>3.319089920000004E-2</c:v>
                </c:pt>
                <c:pt idx="601">
                  <c:v>3.319089920000004E-2</c:v>
                </c:pt>
                <c:pt idx="602">
                  <c:v>-7.0101119999999573E-3</c:v>
                </c:pt>
                <c:pt idx="603">
                  <c:v>-7.0101119999999573E-3</c:v>
                </c:pt>
                <c:pt idx="604">
                  <c:v>-7.0101119999999573E-3</c:v>
                </c:pt>
                <c:pt idx="605">
                  <c:v>3.319089920000004E-2</c:v>
                </c:pt>
                <c:pt idx="606">
                  <c:v>-7.0101119999999573E-3</c:v>
                </c:pt>
                <c:pt idx="607">
                  <c:v>3.319089920000004E-2</c:v>
                </c:pt>
                <c:pt idx="608">
                  <c:v>3.319089920000004E-2</c:v>
                </c:pt>
                <c:pt idx="609">
                  <c:v>3.319089920000004E-2</c:v>
                </c:pt>
                <c:pt idx="610">
                  <c:v>3.319089920000004E-2</c:v>
                </c:pt>
                <c:pt idx="611">
                  <c:v>-7.0101119999999573E-3</c:v>
                </c:pt>
                <c:pt idx="612">
                  <c:v>3.319089920000004E-2</c:v>
                </c:pt>
                <c:pt idx="613">
                  <c:v>3.319089920000004E-2</c:v>
                </c:pt>
                <c:pt idx="614">
                  <c:v>-4.7211123199999955E-2</c:v>
                </c:pt>
                <c:pt idx="615">
                  <c:v>-7.0101119999999573E-3</c:v>
                </c:pt>
                <c:pt idx="616">
                  <c:v>-7.0101119999999573E-3</c:v>
                </c:pt>
                <c:pt idx="617">
                  <c:v>3.319089920000004E-2</c:v>
                </c:pt>
                <c:pt idx="618">
                  <c:v>-7.0101119999999573E-3</c:v>
                </c:pt>
                <c:pt idx="619">
                  <c:v>-7.0101119999999573E-3</c:v>
                </c:pt>
                <c:pt idx="620">
                  <c:v>3.319089920000004E-2</c:v>
                </c:pt>
                <c:pt idx="621">
                  <c:v>3.319089920000004E-2</c:v>
                </c:pt>
                <c:pt idx="622">
                  <c:v>3.319089920000004E-2</c:v>
                </c:pt>
                <c:pt idx="623">
                  <c:v>-4.7211123199999955E-2</c:v>
                </c:pt>
                <c:pt idx="624">
                  <c:v>-7.0101119999999573E-3</c:v>
                </c:pt>
                <c:pt idx="625">
                  <c:v>3.319089920000004E-2</c:v>
                </c:pt>
                <c:pt idx="626">
                  <c:v>3.319089920000004E-2</c:v>
                </c:pt>
                <c:pt idx="627">
                  <c:v>3.319089920000004E-2</c:v>
                </c:pt>
                <c:pt idx="628">
                  <c:v>3.319089920000004E-2</c:v>
                </c:pt>
                <c:pt idx="629">
                  <c:v>3.319089920000004E-2</c:v>
                </c:pt>
                <c:pt idx="630">
                  <c:v>-7.0101119999999573E-3</c:v>
                </c:pt>
                <c:pt idx="631">
                  <c:v>-7.0101119999999573E-3</c:v>
                </c:pt>
                <c:pt idx="632">
                  <c:v>-7.0101119999999573E-3</c:v>
                </c:pt>
                <c:pt idx="633">
                  <c:v>3.319089920000004E-2</c:v>
                </c:pt>
                <c:pt idx="634">
                  <c:v>3.319089920000004E-2</c:v>
                </c:pt>
                <c:pt idx="635">
                  <c:v>-7.0101119999999573E-3</c:v>
                </c:pt>
                <c:pt idx="636">
                  <c:v>3.319089920000004E-2</c:v>
                </c:pt>
                <c:pt idx="637">
                  <c:v>3.319089920000004E-2</c:v>
                </c:pt>
                <c:pt idx="638">
                  <c:v>-7.0101119999999573E-3</c:v>
                </c:pt>
                <c:pt idx="639">
                  <c:v>3.319089920000004E-2</c:v>
                </c:pt>
                <c:pt idx="640">
                  <c:v>-7.0101119999999573E-3</c:v>
                </c:pt>
                <c:pt idx="641">
                  <c:v>3.319089920000004E-2</c:v>
                </c:pt>
                <c:pt idx="642">
                  <c:v>-7.0101119999999573E-3</c:v>
                </c:pt>
                <c:pt idx="643">
                  <c:v>3.319089920000004E-2</c:v>
                </c:pt>
                <c:pt idx="644">
                  <c:v>-7.0101119999999573E-3</c:v>
                </c:pt>
                <c:pt idx="645">
                  <c:v>3.319089920000004E-2</c:v>
                </c:pt>
                <c:pt idx="646">
                  <c:v>3.319089920000004E-2</c:v>
                </c:pt>
                <c:pt idx="647">
                  <c:v>-7.0101119999999573E-3</c:v>
                </c:pt>
                <c:pt idx="648">
                  <c:v>3.319089920000004E-2</c:v>
                </c:pt>
                <c:pt idx="649">
                  <c:v>-7.0101119999999573E-3</c:v>
                </c:pt>
                <c:pt idx="650">
                  <c:v>-4.7211123199999955E-2</c:v>
                </c:pt>
                <c:pt idx="651">
                  <c:v>3.319089920000004E-2</c:v>
                </c:pt>
                <c:pt idx="652">
                  <c:v>-7.0101119999999573E-3</c:v>
                </c:pt>
                <c:pt idx="653">
                  <c:v>3.319089920000004E-2</c:v>
                </c:pt>
                <c:pt idx="654">
                  <c:v>-7.0101119999999573E-3</c:v>
                </c:pt>
                <c:pt idx="655">
                  <c:v>-7.0101119999999573E-3</c:v>
                </c:pt>
                <c:pt idx="656">
                  <c:v>-7.0101119999999573E-3</c:v>
                </c:pt>
                <c:pt idx="657">
                  <c:v>3.319089920000004E-2</c:v>
                </c:pt>
                <c:pt idx="658">
                  <c:v>3.319089920000004E-2</c:v>
                </c:pt>
                <c:pt idx="659">
                  <c:v>3.319089920000004E-2</c:v>
                </c:pt>
                <c:pt idx="660">
                  <c:v>3.319089920000004E-2</c:v>
                </c:pt>
                <c:pt idx="661">
                  <c:v>3.319089920000004E-2</c:v>
                </c:pt>
                <c:pt idx="662">
                  <c:v>3.319089920000004E-2</c:v>
                </c:pt>
                <c:pt idx="663">
                  <c:v>-7.0101119999999573E-3</c:v>
                </c:pt>
                <c:pt idx="664">
                  <c:v>3.319089920000004E-2</c:v>
                </c:pt>
                <c:pt idx="665">
                  <c:v>-7.0101119999999573E-3</c:v>
                </c:pt>
                <c:pt idx="666">
                  <c:v>3.319089920000004E-2</c:v>
                </c:pt>
                <c:pt idx="667">
                  <c:v>-7.0101119999999573E-3</c:v>
                </c:pt>
                <c:pt idx="668">
                  <c:v>3.319089920000004E-2</c:v>
                </c:pt>
                <c:pt idx="669">
                  <c:v>-7.0101119999999573E-3</c:v>
                </c:pt>
                <c:pt idx="670">
                  <c:v>-7.0101119999999573E-3</c:v>
                </c:pt>
                <c:pt idx="671">
                  <c:v>-7.0101119999999573E-3</c:v>
                </c:pt>
                <c:pt idx="672">
                  <c:v>3.319089920000004E-2</c:v>
                </c:pt>
                <c:pt idx="673">
                  <c:v>3.319089920000004E-2</c:v>
                </c:pt>
                <c:pt idx="674">
                  <c:v>3.319089920000004E-2</c:v>
                </c:pt>
                <c:pt idx="675">
                  <c:v>3.319089920000004E-2</c:v>
                </c:pt>
                <c:pt idx="676">
                  <c:v>3.319089920000004E-2</c:v>
                </c:pt>
                <c:pt idx="677">
                  <c:v>3.319089920000004E-2</c:v>
                </c:pt>
                <c:pt idx="678">
                  <c:v>-7.0101119999999573E-3</c:v>
                </c:pt>
                <c:pt idx="679">
                  <c:v>3.319089920000004E-2</c:v>
                </c:pt>
                <c:pt idx="680">
                  <c:v>3.319089920000004E-2</c:v>
                </c:pt>
                <c:pt idx="681">
                  <c:v>-7.0101119999999573E-3</c:v>
                </c:pt>
                <c:pt idx="682">
                  <c:v>-7.0101119999999573E-3</c:v>
                </c:pt>
                <c:pt idx="683">
                  <c:v>3.319089920000004E-2</c:v>
                </c:pt>
                <c:pt idx="684">
                  <c:v>3.319089920000004E-2</c:v>
                </c:pt>
                <c:pt idx="685">
                  <c:v>-7.0101119999999573E-3</c:v>
                </c:pt>
                <c:pt idx="686">
                  <c:v>-7.0101119999999573E-3</c:v>
                </c:pt>
                <c:pt idx="687">
                  <c:v>-7.0101119999999573E-3</c:v>
                </c:pt>
                <c:pt idx="688">
                  <c:v>-7.0101119999999573E-3</c:v>
                </c:pt>
                <c:pt idx="689">
                  <c:v>3.319089920000004E-2</c:v>
                </c:pt>
                <c:pt idx="690">
                  <c:v>3.319089920000004E-2</c:v>
                </c:pt>
                <c:pt idx="691">
                  <c:v>3.319089920000004E-2</c:v>
                </c:pt>
                <c:pt idx="692">
                  <c:v>-7.0101119999999573E-3</c:v>
                </c:pt>
                <c:pt idx="693">
                  <c:v>3.319089920000004E-2</c:v>
                </c:pt>
                <c:pt idx="694">
                  <c:v>-7.0101119999999573E-3</c:v>
                </c:pt>
                <c:pt idx="695">
                  <c:v>-7.0101119999999573E-3</c:v>
                </c:pt>
                <c:pt idx="696">
                  <c:v>3.319089920000004E-2</c:v>
                </c:pt>
                <c:pt idx="697">
                  <c:v>3.319089920000004E-2</c:v>
                </c:pt>
                <c:pt idx="698">
                  <c:v>3.319089920000004E-2</c:v>
                </c:pt>
                <c:pt idx="699">
                  <c:v>-7.0101119999999573E-3</c:v>
                </c:pt>
                <c:pt idx="700">
                  <c:v>3.319089920000004E-2</c:v>
                </c:pt>
                <c:pt idx="701">
                  <c:v>7.3391910400000038E-2</c:v>
                </c:pt>
                <c:pt idx="702">
                  <c:v>-4.7211123199999955E-2</c:v>
                </c:pt>
                <c:pt idx="703">
                  <c:v>-0.24821617919999994</c:v>
                </c:pt>
                <c:pt idx="704">
                  <c:v>-0.52962325759999995</c:v>
                </c:pt>
                <c:pt idx="705">
                  <c:v>-0.61002527999999989</c:v>
                </c:pt>
                <c:pt idx="706">
                  <c:v>-0.61002527999999989</c:v>
                </c:pt>
                <c:pt idx="707">
                  <c:v>-0.52962325759999995</c:v>
                </c:pt>
                <c:pt idx="708">
                  <c:v>-0.4492212351999999</c:v>
                </c:pt>
                <c:pt idx="709">
                  <c:v>-0.56982426879999992</c:v>
                </c:pt>
                <c:pt idx="710">
                  <c:v>-0.65022629119999986</c:v>
                </c:pt>
                <c:pt idx="711">
                  <c:v>-0.73062831359999991</c:v>
                </c:pt>
                <c:pt idx="712">
                  <c:v>-0.73062831359999991</c:v>
                </c:pt>
                <c:pt idx="713">
                  <c:v>-0.73062831359999991</c:v>
                </c:pt>
                <c:pt idx="714">
                  <c:v>-0.77082932479999988</c:v>
                </c:pt>
                <c:pt idx="715">
                  <c:v>-0.85123134719999993</c:v>
                </c:pt>
                <c:pt idx="716">
                  <c:v>-0.8914323583999999</c:v>
                </c:pt>
                <c:pt idx="717">
                  <c:v>-0.8914323583999999</c:v>
                </c:pt>
                <c:pt idx="718">
                  <c:v>-0.93163336959999987</c:v>
                </c:pt>
                <c:pt idx="719">
                  <c:v>-0.97183438079999984</c:v>
                </c:pt>
                <c:pt idx="720">
                  <c:v>-1.0120353919999998</c:v>
                </c:pt>
                <c:pt idx="721">
                  <c:v>-1.0522364031999998</c:v>
                </c:pt>
                <c:pt idx="722">
                  <c:v>-1.0924374144</c:v>
                </c:pt>
                <c:pt idx="723">
                  <c:v>-1.1326384255999999</c:v>
                </c:pt>
                <c:pt idx="724">
                  <c:v>-1.1728394367999999</c:v>
                </c:pt>
                <c:pt idx="725">
                  <c:v>-1.2130404479999999</c:v>
                </c:pt>
                <c:pt idx="726">
                  <c:v>-1.2532414591999999</c:v>
                </c:pt>
                <c:pt idx="727">
                  <c:v>-1.2934424703999998</c:v>
                </c:pt>
                <c:pt idx="728">
                  <c:v>-1.3336434815999998</c:v>
                </c:pt>
                <c:pt idx="729">
                  <c:v>-1.3336434815999998</c:v>
                </c:pt>
                <c:pt idx="730">
                  <c:v>-1.414045504</c:v>
                </c:pt>
                <c:pt idx="731">
                  <c:v>-1.4542465151999999</c:v>
                </c:pt>
                <c:pt idx="732">
                  <c:v>-1.4542465151999999</c:v>
                </c:pt>
                <c:pt idx="733">
                  <c:v>-1.4542465151999999</c:v>
                </c:pt>
                <c:pt idx="734">
                  <c:v>-1.5346485375999999</c:v>
                </c:pt>
                <c:pt idx="735">
                  <c:v>-1.6150505599999998</c:v>
                </c:pt>
                <c:pt idx="736">
                  <c:v>-1.6150505599999998</c:v>
                </c:pt>
                <c:pt idx="737">
                  <c:v>-1.6150505599999998</c:v>
                </c:pt>
                <c:pt idx="738">
                  <c:v>-1.6552515711999998</c:v>
                </c:pt>
                <c:pt idx="739">
                  <c:v>-1.7758546047999999</c:v>
                </c:pt>
                <c:pt idx="740">
                  <c:v>-1.7356535935999999</c:v>
                </c:pt>
                <c:pt idx="741">
                  <c:v>-1.7356535935999999</c:v>
                </c:pt>
                <c:pt idx="742">
                  <c:v>-1.8562566271999998</c:v>
                </c:pt>
                <c:pt idx="743">
                  <c:v>-1.8964576383999998</c:v>
                </c:pt>
                <c:pt idx="744">
                  <c:v>-1.8562566271999998</c:v>
                </c:pt>
                <c:pt idx="745">
                  <c:v>-1.8964576383999998</c:v>
                </c:pt>
                <c:pt idx="746">
                  <c:v>-1.9768596607999998</c:v>
                </c:pt>
                <c:pt idx="747">
                  <c:v>-2.0170606719999999</c:v>
                </c:pt>
                <c:pt idx="748">
                  <c:v>-2.0170606719999999</c:v>
                </c:pt>
                <c:pt idx="749">
                  <c:v>-2.0974626943999999</c:v>
                </c:pt>
                <c:pt idx="750">
                  <c:v>-2.0974626943999999</c:v>
                </c:pt>
                <c:pt idx="751">
                  <c:v>-2.1778647167999998</c:v>
                </c:pt>
                <c:pt idx="752">
                  <c:v>-2.218065728</c:v>
                </c:pt>
                <c:pt idx="753">
                  <c:v>-2.1778647167999998</c:v>
                </c:pt>
                <c:pt idx="754">
                  <c:v>-2.218065728</c:v>
                </c:pt>
                <c:pt idx="755">
                  <c:v>-2.2984677504</c:v>
                </c:pt>
                <c:pt idx="756">
                  <c:v>-2.2984677504</c:v>
                </c:pt>
                <c:pt idx="757">
                  <c:v>-2.3386687615999997</c:v>
                </c:pt>
                <c:pt idx="758">
                  <c:v>-2.3788697727999999</c:v>
                </c:pt>
                <c:pt idx="759">
                  <c:v>-2.4190707839999996</c:v>
                </c:pt>
                <c:pt idx="760">
                  <c:v>-2.4592717951999998</c:v>
                </c:pt>
                <c:pt idx="761">
                  <c:v>-2.4994728064</c:v>
                </c:pt>
                <c:pt idx="762">
                  <c:v>-2.4994728064</c:v>
                </c:pt>
                <c:pt idx="763">
                  <c:v>-2.5798748288</c:v>
                </c:pt>
                <c:pt idx="764">
                  <c:v>-2.5798748288</c:v>
                </c:pt>
                <c:pt idx="765">
                  <c:v>-2.6200758399999997</c:v>
                </c:pt>
                <c:pt idx="766">
                  <c:v>-2.7004778623999997</c:v>
                </c:pt>
                <c:pt idx="767">
                  <c:v>-2.7004778623999997</c:v>
                </c:pt>
                <c:pt idx="768">
                  <c:v>-2.7406788735999998</c:v>
                </c:pt>
                <c:pt idx="769">
                  <c:v>-2.7808798847999996</c:v>
                </c:pt>
                <c:pt idx="770">
                  <c:v>-2.8210808959999998</c:v>
                </c:pt>
                <c:pt idx="771">
                  <c:v>-2.8612819072</c:v>
                </c:pt>
                <c:pt idx="772">
                  <c:v>-2.8612819072</c:v>
                </c:pt>
                <c:pt idx="773">
                  <c:v>-2.9014829183999997</c:v>
                </c:pt>
                <c:pt idx="774">
                  <c:v>-2.9818849407999997</c:v>
                </c:pt>
                <c:pt idx="775">
                  <c:v>-3.0220859519999999</c:v>
                </c:pt>
                <c:pt idx="776">
                  <c:v>-2.9818849407999997</c:v>
                </c:pt>
                <c:pt idx="777">
                  <c:v>-3.0220859519999999</c:v>
                </c:pt>
                <c:pt idx="778">
                  <c:v>-3.0622869631999996</c:v>
                </c:pt>
                <c:pt idx="779">
                  <c:v>-3.1426889855999995</c:v>
                </c:pt>
                <c:pt idx="780">
                  <c:v>-3.1024879743999998</c:v>
                </c:pt>
                <c:pt idx="781">
                  <c:v>-3.1426889855999995</c:v>
                </c:pt>
                <c:pt idx="782">
                  <c:v>-3.1828899967999997</c:v>
                </c:pt>
                <c:pt idx="783">
                  <c:v>-3.2230910079999999</c:v>
                </c:pt>
                <c:pt idx="784">
                  <c:v>-3.1426889855999995</c:v>
                </c:pt>
                <c:pt idx="785">
                  <c:v>-3.1024879743999998</c:v>
                </c:pt>
                <c:pt idx="786">
                  <c:v>-3.1828899967999997</c:v>
                </c:pt>
                <c:pt idx="787">
                  <c:v>-3.1426889855999995</c:v>
                </c:pt>
                <c:pt idx="788">
                  <c:v>-3.1426889855999995</c:v>
                </c:pt>
                <c:pt idx="789">
                  <c:v>-3.1426889855999995</c:v>
                </c:pt>
                <c:pt idx="790">
                  <c:v>-3.1426889855999995</c:v>
                </c:pt>
                <c:pt idx="791">
                  <c:v>-3.1426889855999995</c:v>
                </c:pt>
                <c:pt idx="792">
                  <c:v>-3.1024879743999998</c:v>
                </c:pt>
                <c:pt idx="793">
                  <c:v>-3.1024879743999998</c:v>
                </c:pt>
                <c:pt idx="794">
                  <c:v>-3.1426889855999995</c:v>
                </c:pt>
                <c:pt idx="795">
                  <c:v>-3.1426889855999995</c:v>
                </c:pt>
                <c:pt idx="796">
                  <c:v>-3.1426889855999995</c:v>
                </c:pt>
                <c:pt idx="797">
                  <c:v>-3.1426889855999995</c:v>
                </c:pt>
                <c:pt idx="798">
                  <c:v>-3.1426889855999995</c:v>
                </c:pt>
                <c:pt idx="799">
                  <c:v>-3.1426889855999995</c:v>
                </c:pt>
                <c:pt idx="800">
                  <c:v>-3.1024879743999998</c:v>
                </c:pt>
                <c:pt idx="801">
                  <c:v>-3.1024879743999998</c:v>
                </c:pt>
                <c:pt idx="802">
                  <c:v>-3.1426889855999995</c:v>
                </c:pt>
                <c:pt idx="803">
                  <c:v>-3.1426889855999995</c:v>
                </c:pt>
                <c:pt idx="804">
                  <c:v>-3.1426889855999995</c:v>
                </c:pt>
                <c:pt idx="805">
                  <c:v>-3.1426889855999995</c:v>
                </c:pt>
                <c:pt idx="806">
                  <c:v>-3.1426889855999995</c:v>
                </c:pt>
                <c:pt idx="807">
                  <c:v>-3.1426889855999995</c:v>
                </c:pt>
                <c:pt idx="808">
                  <c:v>-3.1426889855999995</c:v>
                </c:pt>
                <c:pt idx="809">
                  <c:v>-3.1426889855999995</c:v>
                </c:pt>
                <c:pt idx="810">
                  <c:v>-3.1426889855999995</c:v>
                </c:pt>
                <c:pt idx="811">
                  <c:v>-3.1426889855999995</c:v>
                </c:pt>
                <c:pt idx="812">
                  <c:v>-3.1024879743999998</c:v>
                </c:pt>
                <c:pt idx="813">
                  <c:v>-3.1024879743999998</c:v>
                </c:pt>
                <c:pt idx="814">
                  <c:v>-3.1426889855999995</c:v>
                </c:pt>
                <c:pt idx="815">
                  <c:v>-3.1426889855999995</c:v>
                </c:pt>
                <c:pt idx="816">
                  <c:v>-3.1426889855999995</c:v>
                </c:pt>
                <c:pt idx="817">
                  <c:v>-3.1024879743999998</c:v>
                </c:pt>
                <c:pt idx="818">
                  <c:v>-3.1426889855999995</c:v>
                </c:pt>
                <c:pt idx="819">
                  <c:v>-3.1426889855999995</c:v>
                </c:pt>
                <c:pt idx="820">
                  <c:v>-3.1426889855999995</c:v>
                </c:pt>
                <c:pt idx="821">
                  <c:v>-3.1024879743999998</c:v>
                </c:pt>
                <c:pt idx="822">
                  <c:v>-3.1426889855999995</c:v>
                </c:pt>
                <c:pt idx="823">
                  <c:v>-3.1426889855999995</c:v>
                </c:pt>
                <c:pt idx="824">
                  <c:v>-3.1426889855999995</c:v>
                </c:pt>
                <c:pt idx="825">
                  <c:v>-3.1024879743999998</c:v>
                </c:pt>
                <c:pt idx="826">
                  <c:v>-3.1828899967999997</c:v>
                </c:pt>
                <c:pt idx="827">
                  <c:v>-3.1426889855999995</c:v>
                </c:pt>
                <c:pt idx="828">
                  <c:v>-3.1426889855999995</c:v>
                </c:pt>
                <c:pt idx="829">
                  <c:v>-3.1024879743999998</c:v>
                </c:pt>
                <c:pt idx="830">
                  <c:v>-3.1426889855999995</c:v>
                </c:pt>
                <c:pt idx="831">
                  <c:v>-3.1426889855999995</c:v>
                </c:pt>
                <c:pt idx="832">
                  <c:v>-3.1024879743999998</c:v>
                </c:pt>
                <c:pt idx="833">
                  <c:v>-3.1426889855999995</c:v>
                </c:pt>
                <c:pt idx="834">
                  <c:v>-3.1426889855999995</c:v>
                </c:pt>
                <c:pt idx="835">
                  <c:v>-3.1426889855999995</c:v>
                </c:pt>
                <c:pt idx="836">
                  <c:v>-3.1426889855999995</c:v>
                </c:pt>
                <c:pt idx="837">
                  <c:v>-3.1426889855999995</c:v>
                </c:pt>
                <c:pt idx="838">
                  <c:v>-3.1426889855999995</c:v>
                </c:pt>
                <c:pt idx="839">
                  <c:v>-3.1426889855999995</c:v>
                </c:pt>
                <c:pt idx="840">
                  <c:v>-3.1426889855999995</c:v>
                </c:pt>
                <c:pt idx="841">
                  <c:v>-3.1024879743999998</c:v>
                </c:pt>
                <c:pt idx="842">
                  <c:v>-3.1426889855999995</c:v>
                </c:pt>
                <c:pt idx="843">
                  <c:v>-3.1426889855999995</c:v>
                </c:pt>
                <c:pt idx="844">
                  <c:v>-3.1024879743999998</c:v>
                </c:pt>
                <c:pt idx="845">
                  <c:v>-3.1024879743999998</c:v>
                </c:pt>
                <c:pt idx="846">
                  <c:v>-3.1828899967999997</c:v>
                </c:pt>
                <c:pt idx="847">
                  <c:v>-3.1426889855999995</c:v>
                </c:pt>
                <c:pt idx="848">
                  <c:v>-3.1024879743999998</c:v>
                </c:pt>
                <c:pt idx="849">
                  <c:v>-3.1426889855999995</c:v>
                </c:pt>
                <c:pt idx="850">
                  <c:v>-3.1426889855999995</c:v>
                </c:pt>
                <c:pt idx="851">
                  <c:v>-3.1828899967999997</c:v>
                </c:pt>
                <c:pt idx="852">
                  <c:v>-3.1426889855999995</c:v>
                </c:pt>
                <c:pt idx="853">
                  <c:v>-3.1024879743999998</c:v>
                </c:pt>
                <c:pt idx="854">
                  <c:v>-3.1426889855999995</c:v>
                </c:pt>
                <c:pt idx="855">
                  <c:v>-3.1426889855999995</c:v>
                </c:pt>
                <c:pt idx="856">
                  <c:v>-3.1024879743999998</c:v>
                </c:pt>
                <c:pt idx="857">
                  <c:v>-3.1426889855999995</c:v>
                </c:pt>
                <c:pt idx="858">
                  <c:v>-3.1426889855999995</c:v>
                </c:pt>
                <c:pt idx="859">
                  <c:v>-3.1426889855999995</c:v>
                </c:pt>
                <c:pt idx="860">
                  <c:v>-3.1426889855999995</c:v>
                </c:pt>
                <c:pt idx="861">
                  <c:v>-3.1024879743999998</c:v>
                </c:pt>
                <c:pt idx="862">
                  <c:v>-3.1426889855999995</c:v>
                </c:pt>
                <c:pt idx="863">
                  <c:v>-3.1426889855999995</c:v>
                </c:pt>
                <c:pt idx="864">
                  <c:v>-3.1024879743999998</c:v>
                </c:pt>
                <c:pt idx="865">
                  <c:v>-3.1426889855999995</c:v>
                </c:pt>
                <c:pt idx="866">
                  <c:v>-3.1426889855999995</c:v>
                </c:pt>
                <c:pt idx="867">
                  <c:v>-3.1426889855999995</c:v>
                </c:pt>
                <c:pt idx="868">
                  <c:v>-3.1426889855999995</c:v>
                </c:pt>
                <c:pt idx="869">
                  <c:v>-3.1426889855999995</c:v>
                </c:pt>
                <c:pt idx="870">
                  <c:v>-3.1828899967999997</c:v>
                </c:pt>
                <c:pt idx="871">
                  <c:v>-3.1426889855999995</c:v>
                </c:pt>
                <c:pt idx="872">
                  <c:v>-3.1426889855999995</c:v>
                </c:pt>
                <c:pt idx="873">
                  <c:v>-3.1426889855999995</c:v>
                </c:pt>
                <c:pt idx="874">
                  <c:v>-3.1426889855999995</c:v>
                </c:pt>
                <c:pt idx="875">
                  <c:v>-3.1426889855999995</c:v>
                </c:pt>
                <c:pt idx="876">
                  <c:v>-3.1426889855999995</c:v>
                </c:pt>
                <c:pt idx="877">
                  <c:v>-3.1024879743999998</c:v>
                </c:pt>
                <c:pt idx="878">
                  <c:v>-3.1426889855999995</c:v>
                </c:pt>
                <c:pt idx="879">
                  <c:v>-3.1426889855999995</c:v>
                </c:pt>
                <c:pt idx="880">
                  <c:v>-3.1426889855999995</c:v>
                </c:pt>
                <c:pt idx="881">
                  <c:v>-3.1024879743999998</c:v>
                </c:pt>
                <c:pt idx="882">
                  <c:v>-3.1426889855999995</c:v>
                </c:pt>
                <c:pt idx="883">
                  <c:v>-3.1426889855999995</c:v>
                </c:pt>
                <c:pt idx="884">
                  <c:v>-3.1426889855999995</c:v>
                </c:pt>
                <c:pt idx="885">
                  <c:v>-3.1426889855999995</c:v>
                </c:pt>
                <c:pt idx="886">
                  <c:v>-3.1426889855999995</c:v>
                </c:pt>
                <c:pt idx="887">
                  <c:v>-3.1426889855999995</c:v>
                </c:pt>
                <c:pt idx="888">
                  <c:v>-3.1426889855999995</c:v>
                </c:pt>
                <c:pt idx="889">
                  <c:v>-3.1024879743999998</c:v>
                </c:pt>
                <c:pt idx="890">
                  <c:v>-3.1426889855999995</c:v>
                </c:pt>
                <c:pt idx="891">
                  <c:v>-3.1426889855999995</c:v>
                </c:pt>
                <c:pt idx="892">
                  <c:v>-3.1426889855999995</c:v>
                </c:pt>
                <c:pt idx="893">
                  <c:v>-3.1426889855999995</c:v>
                </c:pt>
                <c:pt idx="894">
                  <c:v>-3.1426889855999995</c:v>
                </c:pt>
                <c:pt idx="895">
                  <c:v>-3.1426889855999995</c:v>
                </c:pt>
                <c:pt idx="896">
                  <c:v>-3.1426889855999995</c:v>
                </c:pt>
                <c:pt idx="897">
                  <c:v>-3.1024879743999998</c:v>
                </c:pt>
                <c:pt idx="898">
                  <c:v>-3.1828899967999997</c:v>
                </c:pt>
                <c:pt idx="899">
                  <c:v>-3.1426889855999995</c:v>
                </c:pt>
                <c:pt idx="900">
                  <c:v>-3.1426889855999995</c:v>
                </c:pt>
                <c:pt idx="901">
                  <c:v>-3.1426889855999995</c:v>
                </c:pt>
                <c:pt idx="902">
                  <c:v>-3.1426889855999995</c:v>
                </c:pt>
                <c:pt idx="903">
                  <c:v>-3.1426889855999995</c:v>
                </c:pt>
                <c:pt idx="904">
                  <c:v>-3.0622869631999996</c:v>
                </c:pt>
                <c:pt idx="905">
                  <c:v>-3.0220859519999999</c:v>
                </c:pt>
                <c:pt idx="906">
                  <c:v>-2.9818849407999997</c:v>
                </c:pt>
                <c:pt idx="907">
                  <c:v>-2.9416839295999999</c:v>
                </c:pt>
                <c:pt idx="908">
                  <c:v>-2.9014829183999997</c:v>
                </c:pt>
                <c:pt idx="909">
                  <c:v>-2.9014829183999997</c:v>
                </c:pt>
                <c:pt idx="910">
                  <c:v>-2.8210808959999998</c:v>
                </c:pt>
                <c:pt idx="911">
                  <c:v>-2.7808798847999996</c:v>
                </c:pt>
                <c:pt idx="912">
                  <c:v>-2.7406788735999998</c:v>
                </c:pt>
                <c:pt idx="913">
                  <c:v>-2.7004778623999997</c:v>
                </c:pt>
                <c:pt idx="914">
                  <c:v>-2.6602768511999999</c:v>
                </c:pt>
                <c:pt idx="915">
                  <c:v>-2.6602768511999999</c:v>
                </c:pt>
                <c:pt idx="916">
                  <c:v>-2.5798748288</c:v>
                </c:pt>
                <c:pt idx="917">
                  <c:v>-2.5396738175999998</c:v>
                </c:pt>
                <c:pt idx="918">
                  <c:v>-2.4994728064</c:v>
                </c:pt>
                <c:pt idx="919">
                  <c:v>-2.4994728064</c:v>
                </c:pt>
                <c:pt idx="920">
                  <c:v>-2.4592717951999998</c:v>
                </c:pt>
                <c:pt idx="921">
                  <c:v>-2.3788697727999999</c:v>
                </c:pt>
                <c:pt idx="922">
                  <c:v>-2.3386687615999997</c:v>
                </c:pt>
                <c:pt idx="923">
                  <c:v>-2.3386687615999997</c:v>
                </c:pt>
                <c:pt idx="924">
                  <c:v>-2.2582667391999998</c:v>
                </c:pt>
                <c:pt idx="925">
                  <c:v>-2.218065728</c:v>
                </c:pt>
                <c:pt idx="926">
                  <c:v>-2.1778647167999998</c:v>
                </c:pt>
                <c:pt idx="927">
                  <c:v>-2.1778647167999998</c:v>
                </c:pt>
                <c:pt idx="928">
                  <c:v>-2.0974626943999999</c:v>
                </c:pt>
                <c:pt idx="929">
                  <c:v>-2.0170606719999999</c:v>
                </c:pt>
                <c:pt idx="930">
                  <c:v>-2.0170606719999999</c:v>
                </c:pt>
                <c:pt idx="931">
                  <c:v>-1.9768596607999998</c:v>
                </c:pt>
                <c:pt idx="932">
                  <c:v>-1.9366586495999998</c:v>
                </c:pt>
                <c:pt idx="933">
                  <c:v>-1.8562566271999998</c:v>
                </c:pt>
                <c:pt idx="934">
                  <c:v>-1.8562566271999998</c:v>
                </c:pt>
                <c:pt idx="935">
                  <c:v>-1.8160556159999999</c:v>
                </c:pt>
                <c:pt idx="936">
                  <c:v>-1.7758546047999999</c:v>
                </c:pt>
                <c:pt idx="937">
                  <c:v>-1.6954525823999997</c:v>
                </c:pt>
                <c:pt idx="938">
                  <c:v>-1.6954525823999997</c:v>
                </c:pt>
                <c:pt idx="939">
                  <c:v>-1.6954525823999997</c:v>
                </c:pt>
                <c:pt idx="940">
                  <c:v>-1.5748495487999998</c:v>
                </c:pt>
                <c:pt idx="941">
                  <c:v>-1.5346485375999999</c:v>
                </c:pt>
                <c:pt idx="942">
                  <c:v>-1.5346485375999999</c:v>
                </c:pt>
                <c:pt idx="943">
                  <c:v>-1.4944475263999999</c:v>
                </c:pt>
                <c:pt idx="944">
                  <c:v>-1.414045504</c:v>
                </c:pt>
                <c:pt idx="945">
                  <c:v>-1.3738444928</c:v>
                </c:pt>
                <c:pt idx="946">
                  <c:v>-1.3738444928</c:v>
                </c:pt>
                <c:pt idx="947">
                  <c:v>-1.3336434815999998</c:v>
                </c:pt>
                <c:pt idx="948">
                  <c:v>-1.2532414591999999</c:v>
                </c:pt>
                <c:pt idx="949">
                  <c:v>-1.2532414591999999</c:v>
                </c:pt>
                <c:pt idx="950">
                  <c:v>-1.1728394367999999</c:v>
                </c:pt>
                <c:pt idx="951">
                  <c:v>-1.1728394367999999</c:v>
                </c:pt>
                <c:pt idx="952">
                  <c:v>-1.0924374144</c:v>
                </c:pt>
                <c:pt idx="953">
                  <c:v>-1.0522364031999998</c:v>
                </c:pt>
                <c:pt idx="954">
                  <c:v>-1.0120353919999998</c:v>
                </c:pt>
                <c:pt idx="955">
                  <c:v>-0.97183438079999984</c:v>
                </c:pt>
                <c:pt idx="956">
                  <c:v>-0.8914323583999999</c:v>
                </c:pt>
                <c:pt idx="957">
                  <c:v>-0.8914323583999999</c:v>
                </c:pt>
                <c:pt idx="958">
                  <c:v>-0.8914323583999999</c:v>
                </c:pt>
                <c:pt idx="959">
                  <c:v>-0.81103033599999996</c:v>
                </c:pt>
                <c:pt idx="960">
                  <c:v>-0.77082932479999988</c:v>
                </c:pt>
                <c:pt idx="961">
                  <c:v>-0.69042730239999994</c:v>
                </c:pt>
                <c:pt idx="962">
                  <c:v>-0.69042730239999994</c:v>
                </c:pt>
                <c:pt idx="963">
                  <c:v>-0.65022629119999986</c:v>
                </c:pt>
                <c:pt idx="964">
                  <c:v>-0.61002527999999989</c:v>
                </c:pt>
                <c:pt idx="965">
                  <c:v>-0.52962325759999995</c:v>
                </c:pt>
                <c:pt idx="966">
                  <c:v>-0.52962325759999995</c:v>
                </c:pt>
                <c:pt idx="967">
                  <c:v>-0.48942224639999993</c:v>
                </c:pt>
                <c:pt idx="968">
                  <c:v>-0.40902022399999993</c:v>
                </c:pt>
                <c:pt idx="969">
                  <c:v>-0.36881921279999996</c:v>
                </c:pt>
                <c:pt idx="970">
                  <c:v>-0.32861820159999994</c:v>
                </c:pt>
                <c:pt idx="971">
                  <c:v>-0.32861820159999994</c:v>
                </c:pt>
                <c:pt idx="972">
                  <c:v>-0.28841719039999991</c:v>
                </c:pt>
                <c:pt idx="973">
                  <c:v>-0.24821617919999994</c:v>
                </c:pt>
                <c:pt idx="974">
                  <c:v>-0.20801516799999994</c:v>
                </c:pt>
                <c:pt idx="975">
                  <c:v>-0.16781415679999995</c:v>
                </c:pt>
                <c:pt idx="976">
                  <c:v>-8.7412134399999952E-2</c:v>
                </c:pt>
                <c:pt idx="977">
                  <c:v>-0.12761314559999995</c:v>
                </c:pt>
                <c:pt idx="978">
                  <c:v>-4.7211123199999955E-2</c:v>
                </c:pt>
                <c:pt idx="979">
                  <c:v>-4.7211123199999955E-2</c:v>
                </c:pt>
                <c:pt idx="980">
                  <c:v>3.319089920000004E-2</c:v>
                </c:pt>
                <c:pt idx="981">
                  <c:v>-7.0101119999999573E-3</c:v>
                </c:pt>
                <c:pt idx="982">
                  <c:v>3.319089920000004E-2</c:v>
                </c:pt>
                <c:pt idx="983">
                  <c:v>3.319089920000004E-2</c:v>
                </c:pt>
                <c:pt idx="984">
                  <c:v>3.319089920000004E-2</c:v>
                </c:pt>
                <c:pt idx="985">
                  <c:v>3.319089920000004E-2</c:v>
                </c:pt>
                <c:pt idx="986">
                  <c:v>-7.0101119999999573E-3</c:v>
                </c:pt>
                <c:pt idx="987">
                  <c:v>3.319089920000004E-2</c:v>
                </c:pt>
                <c:pt idx="988">
                  <c:v>3.319089920000004E-2</c:v>
                </c:pt>
                <c:pt idx="989">
                  <c:v>-7.0101119999999573E-3</c:v>
                </c:pt>
                <c:pt idx="990">
                  <c:v>3.319089920000004E-2</c:v>
                </c:pt>
                <c:pt idx="991">
                  <c:v>3.319089920000004E-2</c:v>
                </c:pt>
                <c:pt idx="992">
                  <c:v>3.319089920000004E-2</c:v>
                </c:pt>
                <c:pt idx="993">
                  <c:v>3.319089920000004E-2</c:v>
                </c:pt>
                <c:pt idx="994">
                  <c:v>3.319089920000004E-2</c:v>
                </c:pt>
                <c:pt idx="995">
                  <c:v>-7.0101119999999573E-3</c:v>
                </c:pt>
                <c:pt idx="996">
                  <c:v>3.319089920000004E-2</c:v>
                </c:pt>
                <c:pt idx="997">
                  <c:v>3.319089920000004E-2</c:v>
                </c:pt>
                <c:pt idx="998">
                  <c:v>-7.0101119999999573E-3</c:v>
                </c:pt>
                <c:pt idx="999">
                  <c:v>3.319089920000004E-2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F1-4B88-A1D1-4FA17EC0C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06944"/>
        <c:axId val="170567168"/>
      </c:scatterChart>
      <c:valAx>
        <c:axId val="170306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567168"/>
        <c:crossesAt val="-4"/>
        <c:crossBetween val="midCat"/>
      </c:valAx>
      <c:valAx>
        <c:axId val="170567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306944"/>
        <c:crossesAt val="-3.0000000000000004E-5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16:11,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Glitches!$B$1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Glitches!$A$2:$A$1001</c:f>
              <c:numCache>
                <c:formatCode>General</c:formatCode>
                <c:ptCount val="1000"/>
                <c:pt idx="0">
                  <c:v>-1.3499999999999999E-5</c:v>
                </c:pt>
                <c:pt idx="1">
                  <c:v>-1.3473E-5</c:v>
                </c:pt>
                <c:pt idx="2">
                  <c:v>-1.3446E-5</c:v>
                </c:pt>
                <c:pt idx="3">
                  <c:v>-1.3419E-5</c:v>
                </c:pt>
                <c:pt idx="4">
                  <c:v>-1.3392E-5</c:v>
                </c:pt>
                <c:pt idx="5">
                  <c:v>-1.3365E-5</c:v>
                </c:pt>
                <c:pt idx="6">
                  <c:v>-1.3338E-5</c:v>
                </c:pt>
                <c:pt idx="7">
                  <c:v>-1.3311E-5</c:v>
                </c:pt>
                <c:pt idx="8">
                  <c:v>-1.3284E-5</c:v>
                </c:pt>
                <c:pt idx="9">
                  <c:v>-1.3257E-5</c:v>
                </c:pt>
                <c:pt idx="10">
                  <c:v>-1.3229999999999999E-5</c:v>
                </c:pt>
                <c:pt idx="11">
                  <c:v>-1.3202999999999999E-5</c:v>
                </c:pt>
                <c:pt idx="12">
                  <c:v>-1.3175999999999999E-5</c:v>
                </c:pt>
                <c:pt idx="13">
                  <c:v>-1.3148999999999999E-5</c:v>
                </c:pt>
                <c:pt idx="14">
                  <c:v>-1.3121999999999999E-5</c:v>
                </c:pt>
                <c:pt idx="15">
                  <c:v>-1.3094999999999999E-5</c:v>
                </c:pt>
                <c:pt idx="16">
                  <c:v>-1.3067999999999999E-5</c:v>
                </c:pt>
                <c:pt idx="17">
                  <c:v>-1.3040999999999999E-5</c:v>
                </c:pt>
                <c:pt idx="18">
                  <c:v>-1.3013999999999999E-5</c:v>
                </c:pt>
                <c:pt idx="19">
                  <c:v>-1.2986999999999999E-5</c:v>
                </c:pt>
                <c:pt idx="20">
                  <c:v>-1.296E-5</c:v>
                </c:pt>
                <c:pt idx="21">
                  <c:v>-1.2933E-5</c:v>
                </c:pt>
                <c:pt idx="22">
                  <c:v>-1.2906E-5</c:v>
                </c:pt>
                <c:pt idx="23">
                  <c:v>-1.2879E-5</c:v>
                </c:pt>
                <c:pt idx="24">
                  <c:v>-1.2852E-5</c:v>
                </c:pt>
                <c:pt idx="25">
                  <c:v>-1.2825E-5</c:v>
                </c:pt>
                <c:pt idx="26">
                  <c:v>-1.2798E-5</c:v>
                </c:pt>
                <c:pt idx="27">
                  <c:v>-1.2771E-5</c:v>
                </c:pt>
                <c:pt idx="28">
                  <c:v>-1.2744E-5</c:v>
                </c:pt>
                <c:pt idx="29">
                  <c:v>-1.2716999999999999E-5</c:v>
                </c:pt>
                <c:pt idx="30">
                  <c:v>-1.2689999999999999E-5</c:v>
                </c:pt>
                <c:pt idx="31">
                  <c:v>-1.2662999999999999E-5</c:v>
                </c:pt>
                <c:pt idx="32">
                  <c:v>-1.2635999999999999E-5</c:v>
                </c:pt>
                <c:pt idx="33">
                  <c:v>-1.2608999999999999E-5</c:v>
                </c:pt>
                <c:pt idx="34">
                  <c:v>-1.2581999999999999E-5</c:v>
                </c:pt>
                <c:pt idx="35">
                  <c:v>-1.2554999999999999E-5</c:v>
                </c:pt>
                <c:pt idx="36">
                  <c:v>-1.2527999999999999E-5</c:v>
                </c:pt>
                <c:pt idx="37">
                  <c:v>-1.2500999999999999E-5</c:v>
                </c:pt>
                <c:pt idx="38">
                  <c:v>-1.2473999999999999E-5</c:v>
                </c:pt>
                <c:pt idx="39">
                  <c:v>-1.2447E-5</c:v>
                </c:pt>
                <c:pt idx="40">
                  <c:v>-1.242E-5</c:v>
                </c:pt>
                <c:pt idx="41">
                  <c:v>-1.2393E-5</c:v>
                </c:pt>
                <c:pt idx="42">
                  <c:v>-1.2366E-5</c:v>
                </c:pt>
                <c:pt idx="43">
                  <c:v>-1.2339E-5</c:v>
                </c:pt>
                <c:pt idx="44">
                  <c:v>-1.2312E-5</c:v>
                </c:pt>
                <c:pt idx="45">
                  <c:v>-1.2285E-5</c:v>
                </c:pt>
                <c:pt idx="46">
                  <c:v>-1.2258E-5</c:v>
                </c:pt>
                <c:pt idx="47">
                  <c:v>-1.2231E-5</c:v>
                </c:pt>
                <c:pt idx="48">
                  <c:v>-1.2203999999999999E-5</c:v>
                </c:pt>
                <c:pt idx="49">
                  <c:v>-1.2176999999999999E-5</c:v>
                </c:pt>
                <c:pt idx="50">
                  <c:v>-1.2149999999999999E-5</c:v>
                </c:pt>
                <c:pt idx="51">
                  <c:v>-1.2122999999999999E-5</c:v>
                </c:pt>
                <c:pt idx="52">
                  <c:v>-1.2095999999999999E-5</c:v>
                </c:pt>
                <c:pt idx="53">
                  <c:v>-1.2068999999999999E-5</c:v>
                </c:pt>
                <c:pt idx="54">
                  <c:v>-1.2041999999999999E-5</c:v>
                </c:pt>
                <c:pt idx="55">
                  <c:v>-1.2014999999999999E-5</c:v>
                </c:pt>
                <c:pt idx="56">
                  <c:v>-1.1987999999999999E-5</c:v>
                </c:pt>
                <c:pt idx="57">
                  <c:v>-1.1960999999999999E-5</c:v>
                </c:pt>
                <c:pt idx="58">
                  <c:v>-1.1934E-5</c:v>
                </c:pt>
                <c:pt idx="59">
                  <c:v>-1.1907E-5</c:v>
                </c:pt>
                <c:pt idx="60">
                  <c:v>-1.188E-5</c:v>
                </c:pt>
                <c:pt idx="61">
                  <c:v>-1.1853E-5</c:v>
                </c:pt>
                <c:pt idx="62">
                  <c:v>-1.1826E-5</c:v>
                </c:pt>
                <c:pt idx="63">
                  <c:v>-1.1799E-5</c:v>
                </c:pt>
                <c:pt idx="64">
                  <c:v>-1.1772E-5</c:v>
                </c:pt>
                <c:pt idx="65">
                  <c:v>-1.1745E-5</c:v>
                </c:pt>
                <c:pt idx="66">
                  <c:v>-1.1718E-5</c:v>
                </c:pt>
                <c:pt idx="67">
                  <c:v>-1.1690999999999999E-5</c:v>
                </c:pt>
                <c:pt idx="68">
                  <c:v>-1.1663999999999999E-5</c:v>
                </c:pt>
                <c:pt idx="69">
                  <c:v>-1.1636999999999999E-5</c:v>
                </c:pt>
                <c:pt idx="70">
                  <c:v>-1.1609999999999999E-5</c:v>
                </c:pt>
                <c:pt idx="71">
                  <c:v>-1.1582999999999999E-5</c:v>
                </c:pt>
                <c:pt idx="72">
                  <c:v>-1.1555999999999999E-5</c:v>
                </c:pt>
                <c:pt idx="73">
                  <c:v>-1.1528999999999999E-5</c:v>
                </c:pt>
                <c:pt idx="74">
                  <c:v>-1.1501999999999999E-5</c:v>
                </c:pt>
                <c:pt idx="75">
                  <c:v>-1.1474999999999999E-5</c:v>
                </c:pt>
                <c:pt idx="76">
                  <c:v>-1.1447999999999999E-5</c:v>
                </c:pt>
                <c:pt idx="77">
                  <c:v>-1.1421E-5</c:v>
                </c:pt>
                <c:pt idx="78">
                  <c:v>-1.1394E-5</c:v>
                </c:pt>
                <c:pt idx="79">
                  <c:v>-1.1367E-5</c:v>
                </c:pt>
                <c:pt idx="80">
                  <c:v>-1.134E-5</c:v>
                </c:pt>
                <c:pt idx="81">
                  <c:v>-1.1313E-5</c:v>
                </c:pt>
                <c:pt idx="82">
                  <c:v>-1.1286E-5</c:v>
                </c:pt>
                <c:pt idx="83">
                  <c:v>-1.1259E-5</c:v>
                </c:pt>
                <c:pt idx="84">
                  <c:v>-1.1232E-5</c:v>
                </c:pt>
                <c:pt idx="85">
                  <c:v>-1.1205E-5</c:v>
                </c:pt>
                <c:pt idx="86">
                  <c:v>-1.1177999999999999E-5</c:v>
                </c:pt>
                <c:pt idx="87">
                  <c:v>-1.1150999999999999E-5</c:v>
                </c:pt>
                <c:pt idx="88">
                  <c:v>-1.1123999999999999E-5</c:v>
                </c:pt>
                <c:pt idx="89">
                  <c:v>-1.1096999999999999E-5</c:v>
                </c:pt>
                <c:pt idx="90">
                  <c:v>-1.1069999999999999E-5</c:v>
                </c:pt>
                <c:pt idx="91">
                  <c:v>-1.1042999999999999E-5</c:v>
                </c:pt>
                <c:pt idx="92">
                  <c:v>-1.1015999999999999E-5</c:v>
                </c:pt>
                <c:pt idx="93">
                  <c:v>-1.0988999999999999E-5</c:v>
                </c:pt>
                <c:pt idx="94">
                  <c:v>-1.0961999999999999E-5</c:v>
                </c:pt>
                <c:pt idx="95">
                  <c:v>-1.0934999999999999E-5</c:v>
                </c:pt>
                <c:pt idx="96">
                  <c:v>-1.0908E-5</c:v>
                </c:pt>
                <c:pt idx="97">
                  <c:v>-1.0881E-5</c:v>
                </c:pt>
                <c:pt idx="98">
                  <c:v>-1.0854E-5</c:v>
                </c:pt>
                <c:pt idx="99">
                  <c:v>-1.0827E-5</c:v>
                </c:pt>
                <c:pt idx="100">
                  <c:v>-1.08E-5</c:v>
                </c:pt>
                <c:pt idx="101">
                  <c:v>-1.0773E-5</c:v>
                </c:pt>
                <c:pt idx="102">
                  <c:v>-1.0746E-5</c:v>
                </c:pt>
                <c:pt idx="103">
                  <c:v>-1.0719E-5</c:v>
                </c:pt>
                <c:pt idx="104">
                  <c:v>-1.0692E-5</c:v>
                </c:pt>
                <c:pt idx="105">
                  <c:v>-1.0664999999999999E-5</c:v>
                </c:pt>
                <c:pt idx="106">
                  <c:v>-1.0637999999999999E-5</c:v>
                </c:pt>
                <c:pt idx="107">
                  <c:v>-1.0610999999999999E-5</c:v>
                </c:pt>
                <c:pt idx="108">
                  <c:v>-1.0583999999999999E-5</c:v>
                </c:pt>
                <c:pt idx="109">
                  <c:v>-1.0556999999999999E-5</c:v>
                </c:pt>
                <c:pt idx="110">
                  <c:v>-1.0529999999999999E-5</c:v>
                </c:pt>
                <c:pt idx="111">
                  <c:v>-1.0502999999999999E-5</c:v>
                </c:pt>
                <c:pt idx="112">
                  <c:v>-1.0475999999999999E-5</c:v>
                </c:pt>
                <c:pt idx="113">
                  <c:v>-1.0448999999999999E-5</c:v>
                </c:pt>
                <c:pt idx="114">
                  <c:v>-1.0421999999999999E-5</c:v>
                </c:pt>
                <c:pt idx="115">
                  <c:v>-1.0395E-5</c:v>
                </c:pt>
                <c:pt idx="116">
                  <c:v>-1.0368E-5</c:v>
                </c:pt>
                <c:pt idx="117">
                  <c:v>-1.0341E-5</c:v>
                </c:pt>
                <c:pt idx="118">
                  <c:v>-1.0314E-5</c:v>
                </c:pt>
                <c:pt idx="119">
                  <c:v>-1.0287E-5</c:v>
                </c:pt>
                <c:pt idx="120">
                  <c:v>-1.026E-5</c:v>
                </c:pt>
                <c:pt idx="121">
                  <c:v>-1.0233E-5</c:v>
                </c:pt>
                <c:pt idx="122">
                  <c:v>-1.0206E-5</c:v>
                </c:pt>
                <c:pt idx="123">
                  <c:v>-1.0179E-5</c:v>
                </c:pt>
                <c:pt idx="124">
                  <c:v>-1.0151999999999999E-5</c:v>
                </c:pt>
                <c:pt idx="125">
                  <c:v>-1.0124999999999999E-5</c:v>
                </c:pt>
                <c:pt idx="126">
                  <c:v>-1.0097999999999999E-5</c:v>
                </c:pt>
                <c:pt idx="127">
                  <c:v>-1.0070999999999999E-5</c:v>
                </c:pt>
                <c:pt idx="128">
                  <c:v>-1.0043999999999999E-5</c:v>
                </c:pt>
                <c:pt idx="129">
                  <c:v>-1.0016999999999999E-5</c:v>
                </c:pt>
                <c:pt idx="130">
                  <c:v>-9.9899999999999992E-6</c:v>
                </c:pt>
                <c:pt idx="131">
                  <c:v>-9.9629999999999993E-6</c:v>
                </c:pt>
                <c:pt idx="132">
                  <c:v>-9.9359999999999994E-6</c:v>
                </c:pt>
                <c:pt idx="133">
                  <c:v>-9.9089999999999995E-6</c:v>
                </c:pt>
                <c:pt idx="134">
                  <c:v>-9.8819999999999996E-6</c:v>
                </c:pt>
                <c:pt idx="135">
                  <c:v>-9.8549999999999997E-6</c:v>
                </c:pt>
                <c:pt idx="136">
                  <c:v>-9.8279999999999998E-6</c:v>
                </c:pt>
                <c:pt idx="137">
                  <c:v>-9.8009999999999998E-6</c:v>
                </c:pt>
                <c:pt idx="138">
                  <c:v>-9.7739999999999999E-6</c:v>
                </c:pt>
                <c:pt idx="139">
                  <c:v>-9.747E-6</c:v>
                </c:pt>
                <c:pt idx="140">
                  <c:v>-9.7200000000000001E-6</c:v>
                </c:pt>
                <c:pt idx="141">
                  <c:v>-9.6930000000000002E-6</c:v>
                </c:pt>
                <c:pt idx="142">
                  <c:v>-9.6660000000000003E-6</c:v>
                </c:pt>
                <c:pt idx="143">
                  <c:v>-9.6389999999999987E-6</c:v>
                </c:pt>
                <c:pt idx="144">
                  <c:v>-9.6119999999999988E-6</c:v>
                </c:pt>
                <c:pt idx="145">
                  <c:v>-9.5849999999999989E-6</c:v>
                </c:pt>
                <c:pt idx="146">
                  <c:v>-9.557999999999999E-6</c:v>
                </c:pt>
                <c:pt idx="147">
                  <c:v>-9.530999999999999E-6</c:v>
                </c:pt>
                <c:pt idx="148">
                  <c:v>-9.5039999999999991E-6</c:v>
                </c:pt>
                <c:pt idx="149">
                  <c:v>-9.4769999999999992E-6</c:v>
                </c:pt>
                <c:pt idx="150">
                  <c:v>-9.4499999999999993E-6</c:v>
                </c:pt>
                <c:pt idx="151">
                  <c:v>-9.4229999999999994E-6</c:v>
                </c:pt>
                <c:pt idx="152">
                  <c:v>-9.3959999999999995E-6</c:v>
                </c:pt>
                <c:pt idx="153">
                  <c:v>-9.3689999999999996E-6</c:v>
                </c:pt>
                <c:pt idx="154">
                  <c:v>-9.3419999999999997E-6</c:v>
                </c:pt>
                <c:pt idx="155">
                  <c:v>-9.3149999999999998E-6</c:v>
                </c:pt>
                <c:pt idx="156">
                  <c:v>-9.2879999999999998E-6</c:v>
                </c:pt>
                <c:pt idx="157">
                  <c:v>-9.2609999999999999E-6</c:v>
                </c:pt>
                <c:pt idx="158">
                  <c:v>-9.234E-6</c:v>
                </c:pt>
                <c:pt idx="159">
                  <c:v>-9.2070000000000001E-6</c:v>
                </c:pt>
                <c:pt idx="160">
                  <c:v>-9.1800000000000002E-6</c:v>
                </c:pt>
                <c:pt idx="161">
                  <c:v>-9.1530000000000003E-6</c:v>
                </c:pt>
                <c:pt idx="162">
                  <c:v>-9.1259999999999987E-6</c:v>
                </c:pt>
                <c:pt idx="163">
                  <c:v>-9.0989999999999988E-6</c:v>
                </c:pt>
                <c:pt idx="164">
                  <c:v>-9.0719999999999989E-6</c:v>
                </c:pt>
                <c:pt idx="165">
                  <c:v>-9.044999999999999E-6</c:v>
                </c:pt>
                <c:pt idx="166">
                  <c:v>-9.017999999999999E-6</c:v>
                </c:pt>
                <c:pt idx="167">
                  <c:v>-8.9909999999999991E-6</c:v>
                </c:pt>
                <c:pt idx="168">
                  <c:v>-8.9639999999999992E-6</c:v>
                </c:pt>
                <c:pt idx="169">
                  <c:v>-8.9369999999999993E-6</c:v>
                </c:pt>
                <c:pt idx="170">
                  <c:v>-8.9099999999999994E-6</c:v>
                </c:pt>
                <c:pt idx="171">
                  <c:v>-8.8829999999999995E-6</c:v>
                </c:pt>
                <c:pt idx="172">
                  <c:v>-8.8559999999999996E-6</c:v>
                </c:pt>
                <c:pt idx="173">
                  <c:v>-8.8289999999999997E-6</c:v>
                </c:pt>
                <c:pt idx="174">
                  <c:v>-8.8019999999999998E-6</c:v>
                </c:pt>
                <c:pt idx="175">
                  <c:v>-8.7749999999999998E-6</c:v>
                </c:pt>
                <c:pt idx="176">
                  <c:v>-8.7479999999999999E-6</c:v>
                </c:pt>
                <c:pt idx="177">
                  <c:v>-8.721E-6</c:v>
                </c:pt>
                <c:pt idx="178">
                  <c:v>-8.6940000000000001E-6</c:v>
                </c:pt>
                <c:pt idx="179">
                  <c:v>-8.6670000000000002E-6</c:v>
                </c:pt>
                <c:pt idx="180">
                  <c:v>-8.6400000000000003E-6</c:v>
                </c:pt>
                <c:pt idx="181">
                  <c:v>-8.6129999999999987E-6</c:v>
                </c:pt>
                <c:pt idx="182">
                  <c:v>-8.5859999999999988E-6</c:v>
                </c:pt>
                <c:pt idx="183">
                  <c:v>-8.5589999999999989E-6</c:v>
                </c:pt>
                <c:pt idx="184">
                  <c:v>-8.5319999999999989E-6</c:v>
                </c:pt>
                <c:pt idx="185">
                  <c:v>-8.504999999999999E-6</c:v>
                </c:pt>
                <c:pt idx="186">
                  <c:v>-8.4779999999999991E-6</c:v>
                </c:pt>
                <c:pt idx="187">
                  <c:v>-8.4509999999999992E-6</c:v>
                </c:pt>
                <c:pt idx="188">
                  <c:v>-8.4239999999999993E-6</c:v>
                </c:pt>
                <c:pt idx="189">
                  <c:v>-8.3969999999999994E-6</c:v>
                </c:pt>
                <c:pt idx="190">
                  <c:v>-8.3699999999999995E-6</c:v>
                </c:pt>
                <c:pt idx="191">
                  <c:v>-8.3429999999999996E-6</c:v>
                </c:pt>
                <c:pt idx="192">
                  <c:v>-8.3159999999999997E-6</c:v>
                </c:pt>
                <c:pt idx="193">
                  <c:v>-8.2889999999999998E-6</c:v>
                </c:pt>
                <c:pt idx="194">
                  <c:v>-8.2619999999999998E-6</c:v>
                </c:pt>
                <c:pt idx="195">
                  <c:v>-8.2349999999999999E-6</c:v>
                </c:pt>
                <c:pt idx="196">
                  <c:v>-8.208E-6</c:v>
                </c:pt>
                <c:pt idx="197">
                  <c:v>-8.1810000000000001E-6</c:v>
                </c:pt>
                <c:pt idx="198">
                  <c:v>-8.1540000000000002E-6</c:v>
                </c:pt>
                <c:pt idx="199">
                  <c:v>-8.1270000000000003E-6</c:v>
                </c:pt>
                <c:pt idx="200">
                  <c:v>-8.0999999999999987E-6</c:v>
                </c:pt>
                <c:pt idx="201">
                  <c:v>-8.0729999999999988E-6</c:v>
                </c:pt>
                <c:pt idx="202">
                  <c:v>-8.0459999999999989E-6</c:v>
                </c:pt>
                <c:pt idx="203">
                  <c:v>-8.0189999999999989E-6</c:v>
                </c:pt>
                <c:pt idx="204">
                  <c:v>-7.991999999999999E-6</c:v>
                </c:pt>
                <c:pt idx="205">
                  <c:v>-7.9649999999999991E-6</c:v>
                </c:pt>
                <c:pt idx="206">
                  <c:v>-7.9379999999999992E-6</c:v>
                </c:pt>
                <c:pt idx="207">
                  <c:v>-7.9109999999999993E-6</c:v>
                </c:pt>
                <c:pt idx="208">
                  <c:v>-7.8839999999999994E-6</c:v>
                </c:pt>
                <c:pt idx="209">
                  <c:v>-7.8569999999999995E-6</c:v>
                </c:pt>
                <c:pt idx="210">
                  <c:v>-7.8299999999999996E-6</c:v>
                </c:pt>
                <c:pt idx="211">
                  <c:v>-7.8029999999999997E-6</c:v>
                </c:pt>
                <c:pt idx="212">
                  <c:v>-7.7759999999999997E-6</c:v>
                </c:pt>
                <c:pt idx="213">
                  <c:v>-7.7489999999999998E-6</c:v>
                </c:pt>
                <c:pt idx="214">
                  <c:v>-7.7219999999999999E-6</c:v>
                </c:pt>
                <c:pt idx="215">
                  <c:v>-7.695E-6</c:v>
                </c:pt>
                <c:pt idx="216">
                  <c:v>-7.6680000000000001E-6</c:v>
                </c:pt>
                <c:pt idx="217">
                  <c:v>-7.6410000000000002E-6</c:v>
                </c:pt>
                <c:pt idx="218">
                  <c:v>-7.6139999999999994E-6</c:v>
                </c:pt>
                <c:pt idx="219">
                  <c:v>-7.5869999999999995E-6</c:v>
                </c:pt>
                <c:pt idx="220">
                  <c:v>-7.5599999999999996E-6</c:v>
                </c:pt>
                <c:pt idx="221">
                  <c:v>-7.5329999999999997E-6</c:v>
                </c:pt>
                <c:pt idx="222">
                  <c:v>-7.5059999999999998E-6</c:v>
                </c:pt>
                <c:pt idx="223">
                  <c:v>-7.478999999999999E-6</c:v>
                </c:pt>
                <c:pt idx="224">
                  <c:v>-7.4519999999999991E-6</c:v>
                </c:pt>
                <c:pt idx="225">
                  <c:v>-7.4249999999999992E-6</c:v>
                </c:pt>
                <c:pt idx="226">
                  <c:v>-7.3979999999999993E-6</c:v>
                </c:pt>
                <c:pt idx="227">
                  <c:v>-7.3709999999999994E-6</c:v>
                </c:pt>
                <c:pt idx="228">
                  <c:v>-7.3439999999999995E-6</c:v>
                </c:pt>
                <c:pt idx="229">
                  <c:v>-7.3169999999999996E-6</c:v>
                </c:pt>
                <c:pt idx="230">
                  <c:v>-7.2899999999999997E-6</c:v>
                </c:pt>
                <c:pt idx="231">
                  <c:v>-7.2629999999999997E-6</c:v>
                </c:pt>
                <c:pt idx="232">
                  <c:v>-7.2359999999999998E-6</c:v>
                </c:pt>
                <c:pt idx="233">
                  <c:v>-7.2089999999999991E-6</c:v>
                </c:pt>
                <c:pt idx="234">
                  <c:v>-7.1819999999999992E-6</c:v>
                </c:pt>
                <c:pt idx="235">
                  <c:v>-7.1549999999999993E-6</c:v>
                </c:pt>
                <c:pt idx="236">
                  <c:v>-7.1279999999999993E-6</c:v>
                </c:pt>
                <c:pt idx="237">
                  <c:v>-7.1009999999999994E-6</c:v>
                </c:pt>
                <c:pt idx="238">
                  <c:v>-7.0739999999999995E-6</c:v>
                </c:pt>
                <c:pt idx="239">
                  <c:v>-7.0469999999999996E-6</c:v>
                </c:pt>
                <c:pt idx="240">
                  <c:v>-7.0199999999999997E-6</c:v>
                </c:pt>
                <c:pt idx="241">
                  <c:v>-6.9929999999999998E-6</c:v>
                </c:pt>
                <c:pt idx="242">
                  <c:v>-6.965999999999999E-6</c:v>
                </c:pt>
                <c:pt idx="243">
                  <c:v>-6.9389999999999991E-6</c:v>
                </c:pt>
                <c:pt idx="244">
                  <c:v>-6.9119999999999992E-6</c:v>
                </c:pt>
                <c:pt idx="245">
                  <c:v>-6.8849999999999993E-6</c:v>
                </c:pt>
                <c:pt idx="246">
                  <c:v>-6.8579999999999994E-6</c:v>
                </c:pt>
                <c:pt idx="247">
                  <c:v>-6.8309999999999995E-6</c:v>
                </c:pt>
                <c:pt idx="248">
                  <c:v>-6.8039999999999996E-6</c:v>
                </c:pt>
                <c:pt idx="249">
                  <c:v>-6.7769999999999997E-6</c:v>
                </c:pt>
                <c:pt idx="250">
                  <c:v>-6.7499999999999997E-6</c:v>
                </c:pt>
                <c:pt idx="251">
                  <c:v>-6.7229999999999998E-6</c:v>
                </c:pt>
                <c:pt idx="252">
                  <c:v>-6.6959999999999991E-6</c:v>
                </c:pt>
                <c:pt idx="253">
                  <c:v>-6.6689999999999992E-6</c:v>
                </c:pt>
                <c:pt idx="254">
                  <c:v>-6.6419999999999993E-6</c:v>
                </c:pt>
                <c:pt idx="255">
                  <c:v>-6.6149999999999993E-6</c:v>
                </c:pt>
                <c:pt idx="256">
                  <c:v>-6.5879999999999994E-6</c:v>
                </c:pt>
                <c:pt idx="257">
                  <c:v>-6.5609999999999995E-6</c:v>
                </c:pt>
                <c:pt idx="258">
                  <c:v>-6.5339999999999996E-6</c:v>
                </c:pt>
                <c:pt idx="259">
                  <c:v>-6.5069999999999997E-6</c:v>
                </c:pt>
                <c:pt idx="260">
                  <c:v>-6.4799999999999998E-6</c:v>
                </c:pt>
                <c:pt idx="261">
                  <c:v>-6.452999999999999E-6</c:v>
                </c:pt>
                <c:pt idx="262">
                  <c:v>-6.4259999999999991E-6</c:v>
                </c:pt>
                <c:pt idx="263">
                  <c:v>-6.3989999999999992E-6</c:v>
                </c:pt>
                <c:pt idx="264">
                  <c:v>-6.3719999999999993E-6</c:v>
                </c:pt>
                <c:pt idx="265">
                  <c:v>-6.3449999999999994E-6</c:v>
                </c:pt>
                <c:pt idx="266">
                  <c:v>-6.3179999999999995E-6</c:v>
                </c:pt>
                <c:pt idx="267">
                  <c:v>-6.2909999999999996E-6</c:v>
                </c:pt>
                <c:pt idx="268">
                  <c:v>-6.2639999999999997E-6</c:v>
                </c:pt>
                <c:pt idx="269">
                  <c:v>-6.2369999999999997E-6</c:v>
                </c:pt>
                <c:pt idx="270">
                  <c:v>-6.2099999999999998E-6</c:v>
                </c:pt>
                <c:pt idx="271">
                  <c:v>-6.1829999999999991E-6</c:v>
                </c:pt>
                <c:pt idx="272">
                  <c:v>-6.1559999999999992E-6</c:v>
                </c:pt>
                <c:pt idx="273">
                  <c:v>-6.1289999999999993E-6</c:v>
                </c:pt>
                <c:pt idx="274">
                  <c:v>-6.1019999999999993E-6</c:v>
                </c:pt>
                <c:pt idx="275">
                  <c:v>-6.0749999999999994E-6</c:v>
                </c:pt>
                <c:pt idx="276">
                  <c:v>-6.0479999999999995E-6</c:v>
                </c:pt>
                <c:pt idx="277">
                  <c:v>-6.0209999999999996E-6</c:v>
                </c:pt>
                <c:pt idx="278">
                  <c:v>-5.9939999999999997E-6</c:v>
                </c:pt>
                <c:pt idx="279">
                  <c:v>-5.9669999999999998E-6</c:v>
                </c:pt>
                <c:pt idx="280">
                  <c:v>-5.939999999999999E-6</c:v>
                </c:pt>
                <c:pt idx="281">
                  <c:v>-5.9129999999999991E-6</c:v>
                </c:pt>
                <c:pt idx="282">
                  <c:v>-5.8859999999999992E-6</c:v>
                </c:pt>
                <c:pt idx="283">
                  <c:v>-5.8589999999999993E-6</c:v>
                </c:pt>
                <c:pt idx="284">
                  <c:v>-5.8319999999999994E-6</c:v>
                </c:pt>
                <c:pt idx="285">
                  <c:v>-5.8049999999999995E-6</c:v>
                </c:pt>
                <c:pt idx="286">
                  <c:v>-5.7779999999999996E-6</c:v>
                </c:pt>
                <c:pt idx="287">
                  <c:v>-5.7509999999999997E-6</c:v>
                </c:pt>
                <c:pt idx="288">
                  <c:v>-5.7239999999999997E-6</c:v>
                </c:pt>
                <c:pt idx="289">
                  <c:v>-5.6969999999999998E-6</c:v>
                </c:pt>
                <c:pt idx="290">
                  <c:v>-5.6699999999999991E-6</c:v>
                </c:pt>
                <c:pt idx="291">
                  <c:v>-5.6429999999999992E-6</c:v>
                </c:pt>
                <c:pt idx="292">
                  <c:v>-5.6159999999999993E-6</c:v>
                </c:pt>
                <c:pt idx="293">
                  <c:v>-5.5889999999999993E-6</c:v>
                </c:pt>
                <c:pt idx="294">
                  <c:v>-5.5619999999999994E-6</c:v>
                </c:pt>
                <c:pt idx="295">
                  <c:v>-5.5349999999999995E-6</c:v>
                </c:pt>
                <c:pt idx="296">
                  <c:v>-5.5079999999999996E-6</c:v>
                </c:pt>
                <c:pt idx="297">
                  <c:v>-5.4809999999999997E-6</c:v>
                </c:pt>
                <c:pt idx="298">
                  <c:v>-5.4539999999999998E-6</c:v>
                </c:pt>
                <c:pt idx="299">
                  <c:v>-5.426999999999999E-6</c:v>
                </c:pt>
                <c:pt idx="300">
                  <c:v>-5.3999999999999991E-6</c:v>
                </c:pt>
                <c:pt idx="301">
                  <c:v>-5.3729999999999992E-6</c:v>
                </c:pt>
                <c:pt idx="302">
                  <c:v>-5.3459999999999993E-6</c:v>
                </c:pt>
                <c:pt idx="303">
                  <c:v>-5.3189999999999994E-6</c:v>
                </c:pt>
                <c:pt idx="304">
                  <c:v>-5.2919999999999995E-6</c:v>
                </c:pt>
                <c:pt idx="305">
                  <c:v>-5.2649999999999996E-6</c:v>
                </c:pt>
                <c:pt idx="306">
                  <c:v>-5.2379999999999997E-6</c:v>
                </c:pt>
                <c:pt idx="307">
                  <c:v>-5.2109999999999997E-6</c:v>
                </c:pt>
                <c:pt idx="308">
                  <c:v>-5.1839999999999998E-6</c:v>
                </c:pt>
                <c:pt idx="309">
                  <c:v>-5.1569999999999991E-6</c:v>
                </c:pt>
                <c:pt idx="310">
                  <c:v>-5.1299999999999992E-6</c:v>
                </c:pt>
                <c:pt idx="311">
                  <c:v>-5.1029999999999993E-6</c:v>
                </c:pt>
                <c:pt idx="312">
                  <c:v>-5.0759999999999993E-6</c:v>
                </c:pt>
                <c:pt idx="313">
                  <c:v>-5.0489999999999994E-6</c:v>
                </c:pt>
                <c:pt idx="314">
                  <c:v>-5.0219999999999995E-6</c:v>
                </c:pt>
                <c:pt idx="315">
                  <c:v>-4.9949999999999996E-6</c:v>
                </c:pt>
                <c:pt idx="316">
                  <c:v>-4.9679999999999997E-6</c:v>
                </c:pt>
                <c:pt idx="317">
                  <c:v>-4.9409999999999998E-6</c:v>
                </c:pt>
                <c:pt idx="318">
                  <c:v>-4.913999999999999E-6</c:v>
                </c:pt>
                <c:pt idx="319">
                  <c:v>-4.8869999999999991E-6</c:v>
                </c:pt>
                <c:pt idx="320">
                  <c:v>-4.8599999999999992E-6</c:v>
                </c:pt>
                <c:pt idx="321">
                  <c:v>-4.8329999999999993E-6</c:v>
                </c:pt>
                <c:pt idx="322">
                  <c:v>-4.8059999999999994E-6</c:v>
                </c:pt>
                <c:pt idx="323">
                  <c:v>-4.7789999999999995E-6</c:v>
                </c:pt>
                <c:pt idx="324">
                  <c:v>-4.7519999999999996E-6</c:v>
                </c:pt>
                <c:pt idx="325">
                  <c:v>-4.7249999999999997E-6</c:v>
                </c:pt>
                <c:pt idx="326">
                  <c:v>-4.6979999999999997E-6</c:v>
                </c:pt>
                <c:pt idx="327">
                  <c:v>-4.6709999999999998E-6</c:v>
                </c:pt>
                <c:pt idx="328">
                  <c:v>-4.6439999999999991E-6</c:v>
                </c:pt>
                <c:pt idx="329">
                  <c:v>-4.6169999999999992E-6</c:v>
                </c:pt>
                <c:pt idx="330">
                  <c:v>-4.5899999999999993E-6</c:v>
                </c:pt>
                <c:pt idx="331">
                  <c:v>-4.5629999999999993E-6</c:v>
                </c:pt>
                <c:pt idx="332">
                  <c:v>-4.5359999999999994E-6</c:v>
                </c:pt>
                <c:pt idx="333">
                  <c:v>-4.5089999999999995E-6</c:v>
                </c:pt>
                <c:pt idx="334">
                  <c:v>-4.4819999999999996E-6</c:v>
                </c:pt>
                <c:pt idx="335">
                  <c:v>-4.4549999999999997E-6</c:v>
                </c:pt>
                <c:pt idx="336">
                  <c:v>-4.4279999999999998E-6</c:v>
                </c:pt>
                <c:pt idx="337">
                  <c:v>-4.400999999999999E-6</c:v>
                </c:pt>
                <c:pt idx="338">
                  <c:v>-4.3739999999999991E-6</c:v>
                </c:pt>
                <c:pt idx="339">
                  <c:v>-4.3469999999999992E-6</c:v>
                </c:pt>
                <c:pt idx="340">
                  <c:v>-4.3199999999999993E-6</c:v>
                </c:pt>
                <c:pt idx="341">
                  <c:v>-4.2929999999999994E-6</c:v>
                </c:pt>
                <c:pt idx="342">
                  <c:v>-4.2659999999999995E-6</c:v>
                </c:pt>
                <c:pt idx="343">
                  <c:v>-4.2389999999999996E-6</c:v>
                </c:pt>
                <c:pt idx="344">
                  <c:v>-4.2119999999999997E-6</c:v>
                </c:pt>
                <c:pt idx="345">
                  <c:v>-4.1849999999999997E-6</c:v>
                </c:pt>
                <c:pt idx="346">
                  <c:v>-4.1579999999999998E-6</c:v>
                </c:pt>
                <c:pt idx="347">
                  <c:v>-4.1309999999999991E-6</c:v>
                </c:pt>
                <c:pt idx="348">
                  <c:v>-4.1039999999999992E-6</c:v>
                </c:pt>
                <c:pt idx="349">
                  <c:v>-4.0769999999999993E-6</c:v>
                </c:pt>
                <c:pt idx="350">
                  <c:v>-4.0499999999999993E-6</c:v>
                </c:pt>
                <c:pt idx="351">
                  <c:v>-4.0229999999999994E-6</c:v>
                </c:pt>
                <c:pt idx="352">
                  <c:v>-3.9959999999999995E-6</c:v>
                </c:pt>
                <c:pt idx="353">
                  <c:v>-3.9689999999999996E-6</c:v>
                </c:pt>
                <c:pt idx="354">
                  <c:v>-3.9419999999999997E-6</c:v>
                </c:pt>
                <c:pt idx="355">
                  <c:v>-3.9149999999999998E-6</c:v>
                </c:pt>
                <c:pt idx="356">
                  <c:v>-3.887999999999999E-6</c:v>
                </c:pt>
                <c:pt idx="357">
                  <c:v>-3.8609999999999991E-6</c:v>
                </c:pt>
                <c:pt idx="358">
                  <c:v>-3.8339999999999992E-6</c:v>
                </c:pt>
                <c:pt idx="359">
                  <c:v>-3.8069999999999993E-6</c:v>
                </c:pt>
                <c:pt idx="360">
                  <c:v>-3.7799999999999994E-6</c:v>
                </c:pt>
                <c:pt idx="361">
                  <c:v>-3.7529999999999995E-6</c:v>
                </c:pt>
                <c:pt idx="362">
                  <c:v>-3.7259999999999996E-6</c:v>
                </c:pt>
                <c:pt idx="363">
                  <c:v>-3.6989999999999992E-6</c:v>
                </c:pt>
                <c:pt idx="364">
                  <c:v>-3.6719999999999993E-6</c:v>
                </c:pt>
                <c:pt idx="365">
                  <c:v>-3.6449999999999994E-6</c:v>
                </c:pt>
                <c:pt idx="366">
                  <c:v>-3.6179999999999995E-6</c:v>
                </c:pt>
                <c:pt idx="367">
                  <c:v>-3.5909999999999996E-6</c:v>
                </c:pt>
                <c:pt idx="368">
                  <c:v>-3.5639999999999993E-6</c:v>
                </c:pt>
                <c:pt idx="369">
                  <c:v>-3.5369999999999993E-6</c:v>
                </c:pt>
                <c:pt idx="370">
                  <c:v>-3.5099999999999994E-6</c:v>
                </c:pt>
                <c:pt idx="371">
                  <c:v>-3.4829999999999995E-6</c:v>
                </c:pt>
                <c:pt idx="372">
                  <c:v>-3.4559999999999996E-6</c:v>
                </c:pt>
                <c:pt idx="373">
                  <c:v>-3.4289999999999993E-6</c:v>
                </c:pt>
                <c:pt idx="374">
                  <c:v>-3.4019999999999994E-6</c:v>
                </c:pt>
                <c:pt idx="375">
                  <c:v>-3.3749999999999995E-6</c:v>
                </c:pt>
                <c:pt idx="376">
                  <c:v>-3.3479999999999995E-6</c:v>
                </c:pt>
                <c:pt idx="377">
                  <c:v>-3.3209999999999992E-6</c:v>
                </c:pt>
                <c:pt idx="378">
                  <c:v>-3.2939999999999993E-6</c:v>
                </c:pt>
                <c:pt idx="379">
                  <c:v>-3.2669999999999994E-6</c:v>
                </c:pt>
                <c:pt idx="380">
                  <c:v>-3.2399999999999995E-6</c:v>
                </c:pt>
                <c:pt idx="381">
                  <c:v>-3.2129999999999996E-6</c:v>
                </c:pt>
                <c:pt idx="382">
                  <c:v>-3.1859999999999992E-6</c:v>
                </c:pt>
                <c:pt idx="383">
                  <c:v>-3.1589999999999993E-6</c:v>
                </c:pt>
                <c:pt idx="384">
                  <c:v>-3.1319999999999994E-6</c:v>
                </c:pt>
                <c:pt idx="385">
                  <c:v>-3.1049999999999995E-6</c:v>
                </c:pt>
                <c:pt idx="386">
                  <c:v>-3.0779999999999996E-6</c:v>
                </c:pt>
                <c:pt idx="387">
                  <c:v>-3.0509999999999992E-6</c:v>
                </c:pt>
                <c:pt idx="388">
                  <c:v>-3.0239999999999993E-6</c:v>
                </c:pt>
                <c:pt idx="389">
                  <c:v>-2.9969999999999994E-6</c:v>
                </c:pt>
                <c:pt idx="390">
                  <c:v>-2.9699999999999995E-6</c:v>
                </c:pt>
                <c:pt idx="391">
                  <c:v>-2.9429999999999996E-6</c:v>
                </c:pt>
                <c:pt idx="392">
                  <c:v>-2.9159999999999993E-6</c:v>
                </c:pt>
                <c:pt idx="393">
                  <c:v>-2.8889999999999994E-6</c:v>
                </c:pt>
                <c:pt idx="394">
                  <c:v>-2.8619999999999994E-6</c:v>
                </c:pt>
                <c:pt idx="395">
                  <c:v>-2.8349999999999995E-6</c:v>
                </c:pt>
                <c:pt idx="396">
                  <c:v>-2.8079999999999992E-6</c:v>
                </c:pt>
                <c:pt idx="397">
                  <c:v>-2.7809999999999993E-6</c:v>
                </c:pt>
                <c:pt idx="398">
                  <c:v>-2.7539999999999994E-6</c:v>
                </c:pt>
                <c:pt idx="399">
                  <c:v>-2.7269999999999995E-6</c:v>
                </c:pt>
                <c:pt idx="400">
                  <c:v>-2.6999999999999996E-6</c:v>
                </c:pt>
                <c:pt idx="401">
                  <c:v>-2.6729999999999992E-6</c:v>
                </c:pt>
                <c:pt idx="402">
                  <c:v>-2.6459999999999993E-6</c:v>
                </c:pt>
                <c:pt idx="403">
                  <c:v>-2.6189999999999994E-6</c:v>
                </c:pt>
                <c:pt idx="404">
                  <c:v>-2.5919999999999995E-6</c:v>
                </c:pt>
                <c:pt idx="405">
                  <c:v>-2.5649999999999996E-6</c:v>
                </c:pt>
                <c:pt idx="406">
                  <c:v>-2.5379999999999992E-6</c:v>
                </c:pt>
                <c:pt idx="407">
                  <c:v>-2.5109999999999993E-6</c:v>
                </c:pt>
                <c:pt idx="408">
                  <c:v>-2.4839999999999994E-6</c:v>
                </c:pt>
                <c:pt idx="409">
                  <c:v>-2.4569999999999995E-6</c:v>
                </c:pt>
                <c:pt idx="410">
                  <c:v>-2.4299999999999996E-6</c:v>
                </c:pt>
                <c:pt idx="411">
                  <c:v>-2.4029999999999993E-6</c:v>
                </c:pt>
                <c:pt idx="412">
                  <c:v>-2.3759999999999994E-6</c:v>
                </c:pt>
                <c:pt idx="413">
                  <c:v>-2.3489999999999994E-6</c:v>
                </c:pt>
                <c:pt idx="414">
                  <c:v>-2.3219999999999995E-6</c:v>
                </c:pt>
                <c:pt idx="415">
                  <c:v>-2.2949999999999992E-6</c:v>
                </c:pt>
                <c:pt idx="416">
                  <c:v>-2.2679999999999993E-6</c:v>
                </c:pt>
                <c:pt idx="417">
                  <c:v>-2.2409999999999994E-6</c:v>
                </c:pt>
                <c:pt idx="418">
                  <c:v>-2.2139999999999995E-6</c:v>
                </c:pt>
                <c:pt idx="419">
                  <c:v>-2.1869999999999996E-6</c:v>
                </c:pt>
                <c:pt idx="420">
                  <c:v>-2.1599999999999992E-6</c:v>
                </c:pt>
                <c:pt idx="421">
                  <c:v>-2.1329999999999993E-6</c:v>
                </c:pt>
                <c:pt idx="422">
                  <c:v>-2.1059999999999994E-6</c:v>
                </c:pt>
                <c:pt idx="423">
                  <c:v>-2.0789999999999995E-6</c:v>
                </c:pt>
                <c:pt idx="424">
                  <c:v>-2.0519999999999996E-6</c:v>
                </c:pt>
                <c:pt idx="425">
                  <c:v>-2.0249999999999992E-6</c:v>
                </c:pt>
                <c:pt idx="426">
                  <c:v>-1.9979999999999993E-6</c:v>
                </c:pt>
                <c:pt idx="427">
                  <c:v>-1.9709999999999994E-6</c:v>
                </c:pt>
                <c:pt idx="428">
                  <c:v>-1.9439999999999995E-6</c:v>
                </c:pt>
                <c:pt idx="429">
                  <c:v>-1.9169999999999996E-6</c:v>
                </c:pt>
                <c:pt idx="430">
                  <c:v>-1.8899999999999995E-6</c:v>
                </c:pt>
                <c:pt idx="431">
                  <c:v>-1.8629999999999994E-6</c:v>
                </c:pt>
                <c:pt idx="432">
                  <c:v>-1.8359999999999994E-6</c:v>
                </c:pt>
                <c:pt idx="433">
                  <c:v>-1.8089999999999993E-6</c:v>
                </c:pt>
                <c:pt idx="434">
                  <c:v>-1.7819999999999994E-6</c:v>
                </c:pt>
                <c:pt idx="435">
                  <c:v>-1.7549999999999993E-6</c:v>
                </c:pt>
                <c:pt idx="436">
                  <c:v>-1.7279999999999994E-6</c:v>
                </c:pt>
                <c:pt idx="437">
                  <c:v>-1.7009999999999995E-6</c:v>
                </c:pt>
                <c:pt idx="438">
                  <c:v>-1.6739999999999993E-6</c:v>
                </c:pt>
                <c:pt idx="439">
                  <c:v>-1.6469999999999994E-6</c:v>
                </c:pt>
                <c:pt idx="440">
                  <c:v>-1.6199999999999993E-6</c:v>
                </c:pt>
                <c:pt idx="441">
                  <c:v>-1.5929999999999994E-6</c:v>
                </c:pt>
                <c:pt idx="442">
                  <c:v>-1.5659999999999995E-6</c:v>
                </c:pt>
                <c:pt idx="443">
                  <c:v>-1.5389999999999994E-6</c:v>
                </c:pt>
                <c:pt idx="444">
                  <c:v>-1.5119999999999995E-6</c:v>
                </c:pt>
                <c:pt idx="445">
                  <c:v>-1.4849999999999993E-6</c:v>
                </c:pt>
                <c:pt idx="446">
                  <c:v>-1.4579999999999994E-6</c:v>
                </c:pt>
                <c:pt idx="447">
                  <c:v>-1.4309999999999993E-6</c:v>
                </c:pt>
                <c:pt idx="448">
                  <c:v>-1.4039999999999994E-6</c:v>
                </c:pt>
                <c:pt idx="449">
                  <c:v>-1.3769999999999995E-6</c:v>
                </c:pt>
                <c:pt idx="450">
                  <c:v>-1.3499999999999994E-6</c:v>
                </c:pt>
                <c:pt idx="451">
                  <c:v>-1.3229999999999994E-6</c:v>
                </c:pt>
                <c:pt idx="452">
                  <c:v>-1.2959999999999993E-6</c:v>
                </c:pt>
                <c:pt idx="453">
                  <c:v>-1.2689999999999994E-6</c:v>
                </c:pt>
                <c:pt idx="454">
                  <c:v>-1.2419999999999993E-6</c:v>
                </c:pt>
                <c:pt idx="455">
                  <c:v>-1.2149999999999994E-6</c:v>
                </c:pt>
                <c:pt idx="456">
                  <c:v>-1.1879999999999995E-6</c:v>
                </c:pt>
                <c:pt idx="457">
                  <c:v>-1.1609999999999993E-6</c:v>
                </c:pt>
                <c:pt idx="458">
                  <c:v>-1.1339999999999994E-6</c:v>
                </c:pt>
                <c:pt idx="459">
                  <c:v>-1.1069999999999993E-6</c:v>
                </c:pt>
                <c:pt idx="460">
                  <c:v>-1.0799999999999994E-6</c:v>
                </c:pt>
                <c:pt idx="461">
                  <c:v>-1.0529999999999995E-6</c:v>
                </c:pt>
                <c:pt idx="462">
                  <c:v>-1.0259999999999994E-6</c:v>
                </c:pt>
                <c:pt idx="463">
                  <c:v>-9.9899999999999946E-7</c:v>
                </c:pt>
                <c:pt idx="464">
                  <c:v>-9.7199999999999933E-7</c:v>
                </c:pt>
                <c:pt idx="465">
                  <c:v>-9.4499999999999942E-7</c:v>
                </c:pt>
                <c:pt idx="466">
                  <c:v>-9.1799999999999941E-7</c:v>
                </c:pt>
                <c:pt idx="467">
                  <c:v>-8.9099999999999939E-7</c:v>
                </c:pt>
                <c:pt idx="468">
                  <c:v>-8.6399999999999937E-7</c:v>
                </c:pt>
                <c:pt idx="469">
                  <c:v>-8.3699999999999936E-7</c:v>
                </c:pt>
                <c:pt idx="470">
                  <c:v>-8.0999999999999934E-7</c:v>
                </c:pt>
                <c:pt idx="471">
                  <c:v>-7.8299999999999943E-7</c:v>
                </c:pt>
                <c:pt idx="472">
                  <c:v>-7.5599999999999941E-7</c:v>
                </c:pt>
                <c:pt idx="473">
                  <c:v>-7.2899999999999939E-7</c:v>
                </c:pt>
                <c:pt idx="474">
                  <c:v>-7.0199999999999938E-7</c:v>
                </c:pt>
                <c:pt idx="475">
                  <c:v>-6.7499999999999936E-7</c:v>
                </c:pt>
                <c:pt idx="476">
                  <c:v>-6.4799999999999934E-7</c:v>
                </c:pt>
                <c:pt idx="477">
                  <c:v>-6.2099999999999943E-7</c:v>
                </c:pt>
                <c:pt idx="478">
                  <c:v>-5.9399999999999942E-7</c:v>
                </c:pt>
                <c:pt idx="479">
                  <c:v>-5.669999999999994E-7</c:v>
                </c:pt>
                <c:pt idx="480">
                  <c:v>-5.3999999999999938E-7</c:v>
                </c:pt>
                <c:pt idx="481">
                  <c:v>-5.1299999999999937E-7</c:v>
                </c:pt>
                <c:pt idx="482">
                  <c:v>-4.8599999999999935E-7</c:v>
                </c:pt>
                <c:pt idx="483">
                  <c:v>-4.5899999999999939E-7</c:v>
                </c:pt>
                <c:pt idx="484">
                  <c:v>-4.3199999999999937E-7</c:v>
                </c:pt>
                <c:pt idx="485">
                  <c:v>-4.049999999999994E-7</c:v>
                </c:pt>
                <c:pt idx="486">
                  <c:v>-3.7799999999999939E-7</c:v>
                </c:pt>
                <c:pt idx="487">
                  <c:v>-3.5099999999999937E-7</c:v>
                </c:pt>
                <c:pt idx="488">
                  <c:v>-3.2399999999999935E-7</c:v>
                </c:pt>
                <c:pt idx="489">
                  <c:v>-2.9699999999999939E-7</c:v>
                </c:pt>
                <c:pt idx="490">
                  <c:v>-2.6999999999999937E-7</c:v>
                </c:pt>
                <c:pt idx="491">
                  <c:v>-2.4299999999999936E-7</c:v>
                </c:pt>
                <c:pt idx="492">
                  <c:v>-2.1599999999999939E-7</c:v>
                </c:pt>
                <c:pt idx="493">
                  <c:v>-1.8899999999999938E-7</c:v>
                </c:pt>
                <c:pt idx="494">
                  <c:v>-1.6199999999999939E-7</c:v>
                </c:pt>
                <c:pt idx="495">
                  <c:v>-1.3499999999999937E-7</c:v>
                </c:pt>
                <c:pt idx="496">
                  <c:v>-1.0799999999999938E-7</c:v>
                </c:pt>
                <c:pt idx="497">
                  <c:v>-8.0999999999999375E-8</c:v>
                </c:pt>
                <c:pt idx="498">
                  <c:v>-5.3999999999999378E-8</c:v>
                </c:pt>
                <c:pt idx="499">
                  <c:v>-2.6999999999999378E-8</c:v>
                </c:pt>
                <c:pt idx="500">
                  <c:v>6.2203982063987681E-22</c:v>
                </c:pt>
                <c:pt idx="501">
                  <c:v>2.7000000000000622E-8</c:v>
                </c:pt>
                <c:pt idx="502">
                  <c:v>5.4000000000000623E-8</c:v>
                </c:pt>
                <c:pt idx="503">
                  <c:v>8.1000000000000619E-8</c:v>
                </c:pt>
                <c:pt idx="504">
                  <c:v>1.0800000000000062E-7</c:v>
                </c:pt>
                <c:pt idx="505">
                  <c:v>1.3500000000000061E-7</c:v>
                </c:pt>
                <c:pt idx="506">
                  <c:v>1.6200000000000063E-7</c:v>
                </c:pt>
                <c:pt idx="507">
                  <c:v>1.8900000000000062E-7</c:v>
                </c:pt>
                <c:pt idx="508">
                  <c:v>2.1600000000000061E-7</c:v>
                </c:pt>
                <c:pt idx="509">
                  <c:v>2.4300000000000063E-7</c:v>
                </c:pt>
                <c:pt idx="510">
                  <c:v>2.7000000000000064E-7</c:v>
                </c:pt>
                <c:pt idx="511">
                  <c:v>2.9700000000000061E-7</c:v>
                </c:pt>
                <c:pt idx="512">
                  <c:v>3.2400000000000062E-7</c:v>
                </c:pt>
                <c:pt idx="513">
                  <c:v>3.5100000000000064E-7</c:v>
                </c:pt>
                <c:pt idx="514">
                  <c:v>3.7800000000000061E-7</c:v>
                </c:pt>
                <c:pt idx="515">
                  <c:v>4.0500000000000062E-7</c:v>
                </c:pt>
                <c:pt idx="516">
                  <c:v>4.3200000000000064E-7</c:v>
                </c:pt>
                <c:pt idx="517">
                  <c:v>4.590000000000006E-7</c:v>
                </c:pt>
                <c:pt idx="518">
                  <c:v>4.8600000000000062E-7</c:v>
                </c:pt>
                <c:pt idx="519">
                  <c:v>5.1300000000000064E-7</c:v>
                </c:pt>
                <c:pt idx="520">
                  <c:v>5.4000000000000065E-7</c:v>
                </c:pt>
                <c:pt idx="521">
                  <c:v>5.6700000000000067E-7</c:v>
                </c:pt>
                <c:pt idx="522">
                  <c:v>5.9400000000000058E-7</c:v>
                </c:pt>
                <c:pt idx="523">
                  <c:v>6.210000000000006E-7</c:v>
                </c:pt>
                <c:pt idx="524">
                  <c:v>6.4800000000000061E-7</c:v>
                </c:pt>
                <c:pt idx="525">
                  <c:v>6.7500000000000063E-7</c:v>
                </c:pt>
                <c:pt idx="526">
                  <c:v>7.0200000000000065E-7</c:v>
                </c:pt>
                <c:pt idx="527">
                  <c:v>7.2900000000000066E-7</c:v>
                </c:pt>
                <c:pt idx="528">
                  <c:v>7.5600000000000068E-7</c:v>
                </c:pt>
                <c:pt idx="529">
                  <c:v>7.8300000000000059E-7</c:v>
                </c:pt>
                <c:pt idx="530">
                  <c:v>8.1000000000000061E-7</c:v>
                </c:pt>
                <c:pt idx="531">
                  <c:v>8.3700000000000063E-7</c:v>
                </c:pt>
                <c:pt idx="532">
                  <c:v>8.6400000000000064E-7</c:v>
                </c:pt>
                <c:pt idx="533">
                  <c:v>8.9100000000000066E-7</c:v>
                </c:pt>
                <c:pt idx="534">
                  <c:v>9.1800000000000068E-7</c:v>
                </c:pt>
                <c:pt idx="535">
                  <c:v>9.4500000000000059E-7</c:v>
                </c:pt>
                <c:pt idx="536">
                  <c:v>9.720000000000006E-7</c:v>
                </c:pt>
                <c:pt idx="537">
                  <c:v>9.9900000000000073E-7</c:v>
                </c:pt>
                <c:pt idx="538">
                  <c:v>1.0260000000000006E-6</c:v>
                </c:pt>
                <c:pt idx="539">
                  <c:v>1.0530000000000005E-6</c:v>
                </c:pt>
                <c:pt idx="540">
                  <c:v>1.0800000000000007E-6</c:v>
                </c:pt>
                <c:pt idx="541">
                  <c:v>1.1070000000000006E-6</c:v>
                </c:pt>
                <c:pt idx="542">
                  <c:v>1.1340000000000007E-6</c:v>
                </c:pt>
                <c:pt idx="543">
                  <c:v>1.1610000000000006E-6</c:v>
                </c:pt>
                <c:pt idx="544">
                  <c:v>1.1880000000000007E-6</c:v>
                </c:pt>
                <c:pt idx="545">
                  <c:v>1.2150000000000006E-6</c:v>
                </c:pt>
                <c:pt idx="546">
                  <c:v>1.2420000000000006E-6</c:v>
                </c:pt>
                <c:pt idx="547">
                  <c:v>1.2690000000000007E-6</c:v>
                </c:pt>
                <c:pt idx="548">
                  <c:v>1.2960000000000006E-6</c:v>
                </c:pt>
                <c:pt idx="549">
                  <c:v>1.3230000000000007E-6</c:v>
                </c:pt>
                <c:pt idx="550">
                  <c:v>1.3500000000000006E-6</c:v>
                </c:pt>
                <c:pt idx="551">
                  <c:v>1.3770000000000005E-6</c:v>
                </c:pt>
                <c:pt idx="552">
                  <c:v>1.4040000000000007E-6</c:v>
                </c:pt>
                <c:pt idx="553">
                  <c:v>1.4310000000000006E-6</c:v>
                </c:pt>
                <c:pt idx="554">
                  <c:v>1.4580000000000007E-6</c:v>
                </c:pt>
                <c:pt idx="555">
                  <c:v>1.4850000000000006E-6</c:v>
                </c:pt>
                <c:pt idx="556">
                  <c:v>1.5120000000000007E-6</c:v>
                </c:pt>
                <c:pt idx="557">
                  <c:v>1.5390000000000006E-6</c:v>
                </c:pt>
                <c:pt idx="558">
                  <c:v>1.5660000000000005E-6</c:v>
                </c:pt>
                <c:pt idx="559">
                  <c:v>1.5930000000000007E-6</c:v>
                </c:pt>
                <c:pt idx="560">
                  <c:v>1.6200000000000006E-6</c:v>
                </c:pt>
                <c:pt idx="561">
                  <c:v>1.6470000000000007E-6</c:v>
                </c:pt>
                <c:pt idx="562">
                  <c:v>1.6740000000000006E-6</c:v>
                </c:pt>
                <c:pt idx="563">
                  <c:v>1.7010000000000007E-6</c:v>
                </c:pt>
                <c:pt idx="564">
                  <c:v>1.7280000000000007E-6</c:v>
                </c:pt>
                <c:pt idx="565">
                  <c:v>1.7550000000000006E-6</c:v>
                </c:pt>
                <c:pt idx="566">
                  <c:v>1.7820000000000007E-6</c:v>
                </c:pt>
                <c:pt idx="567">
                  <c:v>1.8090000000000006E-6</c:v>
                </c:pt>
                <c:pt idx="568">
                  <c:v>1.8360000000000007E-6</c:v>
                </c:pt>
                <c:pt idx="569">
                  <c:v>1.8630000000000006E-6</c:v>
                </c:pt>
                <c:pt idx="570">
                  <c:v>1.8900000000000005E-6</c:v>
                </c:pt>
                <c:pt idx="571">
                  <c:v>1.9170000000000005E-6</c:v>
                </c:pt>
                <c:pt idx="572">
                  <c:v>1.9440000000000008E-6</c:v>
                </c:pt>
                <c:pt idx="573">
                  <c:v>1.9710000000000007E-6</c:v>
                </c:pt>
                <c:pt idx="574">
                  <c:v>1.9980000000000006E-6</c:v>
                </c:pt>
                <c:pt idx="575">
                  <c:v>2.0250000000000005E-6</c:v>
                </c:pt>
                <c:pt idx="576">
                  <c:v>2.0520000000000009E-6</c:v>
                </c:pt>
                <c:pt idx="577">
                  <c:v>2.0790000000000008E-6</c:v>
                </c:pt>
                <c:pt idx="578">
                  <c:v>2.1060000000000007E-6</c:v>
                </c:pt>
                <c:pt idx="579">
                  <c:v>2.1330000000000006E-6</c:v>
                </c:pt>
                <c:pt idx="580">
                  <c:v>2.1600000000000005E-6</c:v>
                </c:pt>
                <c:pt idx="581">
                  <c:v>2.1870000000000008E-6</c:v>
                </c:pt>
                <c:pt idx="582">
                  <c:v>2.2140000000000007E-6</c:v>
                </c:pt>
                <c:pt idx="583">
                  <c:v>2.2410000000000007E-6</c:v>
                </c:pt>
                <c:pt idx="584">
                  <c:v>2.2680000000000006E-6</c:v>
                </c:pt>
                <c:pt idx="585">
                  <c:v>2.2950000000000005E-6</c:v>
                </c:pt>
                <c:pt idx="586">
                  <c:v>2.3220000000000008E-6</c:v>
                </c:pt>
                <c:pt idx="587">
                  <c:v>2.3490000000000007E-6</c:v>
                </c:pt>
                <c:pt idx="588">
                  <c:v>2.3760000000000006E-6</c:v>
                </c:pt>
                <c:pt idx="589">
                  <c:v>2.4030000000000005E-6</c:v>
                </c:pt>
                <c:pt idx="590">
                  <c:v>2.4300000000000005E-6</c:v>
                </c:pt>
                <c:pt idx="591">
                  <c:v>2.4570000000000008E-6</c:v>
                </c:pt>
                <c:pt idx="592">
                  <c:v>2.4840000000000007E-6</c:v>
                </c:pt>
                <c:pt idx="593">
                  <c:v>2.5110000000000006E-6</c:v>
                </c:pt>
                <c:pt idx="594">
                  <c:v>2.5380000000000005E-6</c:v>
                </c:pt>
                <c:pt idx="595">
                  <c:v>2.5650000000000009E-6</c:v>
                </c:pt>
                <c:pt idx="596">
                  <c:v>2.5920000000000008E-6</c:v>
                </c:pt>
                <c:pt idx="597">
                  <c:v>2.6190000000000007E-6</c:v>
                </c:pt>
                <c:pt idx="598">
                  <c:v>2.6460000000000006E-6</c:v>
                </c:pt>
                <c:pt idx="599">
                  <c:v>2.6730000000000005E-6</c:v>
                </c:pt>
                <c:pt idx="600">
                  <c:v>2.7000000000000008E-6</c:v>
                </c:pt>
                <c:pt idx="601">
                  <c:v>2.7270000000000007E-6</c:v>
                </c:pt>
                <c:pt idx="602">
                  <c:v>2.7540000000000007E-6</c:v>
                </c:pt>
                <c:pt idx="603">
                  <c:v>2.7810000000000006E-6</c:v>
                </c:pt>
                <c:pt idx="604">
                  <c:v>2.8080000000000005E-6</c:v>
                </c:pt>
                <c:pt idx="605">
                  <c:v>2.8350000000000008E-6</c:v>
                </c:pt>
                <c:pt idx="606">
                  <c:v>2.8620000000000007E-6</c:v>
                </c:pt>
                <c:pt idx="607">
                  <c:v>2.8890000000000006E-6</c:v>
                </c:pt>
                <c:pt idx="608">
                  <c:v>2.9160000000000005E-6</c:v>
                </c:pt>
                <c:pt idx="609">
                  <c:v>2.9430000000000005E-6</c:v>
                </c:pt>
                <c:pt idx="610">
                  <c:v>2.9700000000000008E-6</c:v>
                </c:pt>
                <c:pt idx="611">
                  <c:v>2.9970000000000007E-6</c:v>
                </c:pt>
                <c:pt idx="612">
                  <c:v>3.0240000000000006E-6</c:v>
                </c:pt>
                <c:pt idx="613">
                  <c:v>3.0510000000000005E-6</c:v>
                </c:pt>
                <c:pt idx="614">
                  <c:v>3.0780000000000009E-6</c:v>
                </c:pt>
                <c:pt idx="615">
                  <c:v>3.1050000000000008E-6</c:v>
                </c:pt>
                <c:pt idx="616">
                  <c:v>3.1320000000000007E-6</c:v>
                </c:pt>
                <c:pt idx="617">
                  <c:v>3.1590000000000006E-6</c:v>
                </c:pt>
                <c:pt idx="618">
                  <c:v>3.1860000000000005E-6</c:v>
                </c:pt>
                <c:pt idx="619">
                  <c:v>3.2130000000000008E-6</c:v>
                </c:pt>
                <c:pt idx="620">
                  <c:v>3.2400000000000007E-6</c:v>
                </c:pt>
                <c:pt idx="621">
                  <c:v>3.2670000000000007E-6</c:v>
                </c:pt>
                <c:pt idx="622">
                  <c:v>3.2940000000000006E-6</c:v>
                </c:pt>
                <c:pt idx="623">
                  <c:v>3.3210000000000005E-6</c:v>
                </c:pt>
                <c:pt idx="624">
                  <c:v>3.3480000000000008E-6</c:v>
                </c:pt>
                <c:pt idx="625">
                  <c:v>3.3750000000000007E-6</c:v>
                </c:pt>
                <c:pt idx="626">
                  <c:v>3.4020000000000006E-6</c:v>
                </c:pt>
                <c:pt idx="627">
                  <c:v>3.4290000000000005E-6</c:v>
                </c:pt>
                <c:pt idx="628">
                  <c:v>3.4560000000000005E-6</c:v>
                </c:pt>
                <c:pt idx="629">
                  <c:v>3.4830000000000008E-6</c:v>
                </c:pt>
                <c:pt idx="630">
                  <c:v>3.5100000000000007E-6</c:v>
                </c:pt>
                <c:pt idx="631">
                  <c:v>3.5370000000000006E-6</c:v>
                </c:pt>
                <c:pt idx="632">
                  <c:v>3.5640000000000005E-6</c:v>
                </c:pt>
                <c:pt idx="633">
                  <c:v>3.5910000000000009E-6</c:v>
                </c:pt>
                <c:pt idx="634">
                  <c:v>3.6180000000000008E-6</c:v>
                </c:pt>
                <c:pt idx="635">
                  <c:v>3.6450000000000007E-6</c:v>
                </c:pt>
                <c:pt idx="636">
                  <c:v>3.6720000000000006E-6</c:v>
                </c:pt>
                <c:pt idx="637">
                  <c:v>3.6990000000000005E-6</c:v>
                </c:pt>
                <c:pt idx="638">
                  <c:v>3.7260000000000008E-6</c:v>
                </c:pt>
                <c:pt idx="639">
                  <c:v>3.7530000000000007E-6</c:v>
                </c:pt>
                <c:pt idx="640">
                  <c:v>3.7800000000000007E-6</c:v>
                </c:pt>
                <c:pt idx="641">
                  <c:v>3.8070000000000006E-6</c:v>
                </c:pt>
                <c:pt idx="642">
                  <c:v>3.8340000000000009E-6</c:v>
                </c:pt>
                <c:pt idx="643">
                  <c:v>3.8610000000000008E-6</c:v>
                </c:pt>
                <c:pt idx="644">
                  <c:v>3.8880000000000007E-6</c:v>
                </c:pt>
                <c:pt idx="645">
                  <c:v>3.9150000000000006E-6</c:v>
                </c:pt>
                <c:pt idx="646">
                  <c:v>3.9420000000000005E-6</c:v>
                </c:pt>
                <c:pt idx="647">
                  <c:v>3.9690000000000005E-6</c:v>
                </c:pt>
                <c:pt idx="648">
                  <c:v>3.9960000000000004E-6</c:v>
                </c:pt>
                <c:pt idx="649">
                  <c:v>4.0230000000000003E-6</c:v>
                </c:pt>
                <c:pt idx="650">
                  <c:v>4.050000000000001E-6</c:v>
                </c:pt>
                <c:pt idx="651">
                  <c:v>4.0770000000000009E-6</c:v>
                </c:pt>
                <c:pt idx="652">
                  <c:v>4.1040000000000009E-6</c:v>
                </c:pt>
                <c:pt idx="653">
                  <c:v>4.1310000000000008E-6</c:v>
                </c:pt>
                <c:pt idx="654">
                  <c:v>4.1580000000000007E-6</c:v>
                </c:pt>
                <c:pt idx="655">
                  <c:v>4.1850000000000006E-6</c:v>
                </c:pt>
                <c:pt idx="656">
                  <c:v>4.2120000000000005E-6</c:v>
                </c:pt>
                <c:pt idx="657">
                  <c:v>4.2390000000000004E-6</c:v>
                </c:pt>
                <c:pt idx="658">
                  <c:v>4.2660000000000003E-6</c:v>
                </c:pt>
                <c:pt idx="659">
                  <c:v>4.2930000000000011E-6</c:v>
                </c:pt>
                <c:pt idx="660">
                  <c:v>4.320000000000001E-6</c:v>
                </c:pt>
                <c:pt idx="661">
                  <c:v>4.3470000000000009E-6</c:v>
                </c:pt>
                <c:pt idx="662">
                  <c:v>4.3740000000000008E-6</c:v>
                </c:pt>
                <c:pt idx="663">
                  <c:v>4.4010000000000007E-6</c:v>
                </c:pt>
                <c:pt idx="664">
                  <c:v>4.4280000000000006E-6</c:v>
                </c:pt>
                <c:pt idx="665">
                  <c:v>4.4550000000000005E-6</c:v>
                </c:pt>
                <c:pt idx="666">
                  <c:v>4.4820000000000005E-6</c:v>
                </c:pt>
                <c:pt idx="667">
                  <c:v>4.5090000000000004E-6</c:v>
                </c:pt>
                <c:pt idx="668">
                  <c:v>4.5360000000000003E-6</c:v>
                </c:pt>
                <c:pt idx="669">
                  <c:v>4.563000000000001E-6</c:v>
                </c:pt>
                <c:pt idx="670">
                  <c:v>4.5900000000000009E-6</c:v>
                </c:pt>
                <c:pt idx="671">
                  <c:v>4.6170000000000009E-6</c:v>
                </c:pt>
                <c:pt idx="672">
                  <c:v>4.6440000000000008E-6</c:v>
                </c:pt>
                <c:pt idx="673">
                  <c:v>4.6710000000000007E-6</c:v>
                </c:pt>
                <c:pt idx="674">
                  <c:v>4.6980000000000006E-6</c:v>
                </c:pt>
                <c:pt idx="675">
                  <c:v>4.7250000000000005E-6</c:v>
                </c:pt>
                <c:pt idx="676">
                  <c:v>4.7520000000000004E-6</c:v>
                </c:pt>
                <c:pt idx="677">
                  <c:v>4.7790000000000003E-6</c:v>
                </c:pt>
                <c:pt idx="678">
                  <c:v>4.8060000000000011E-6</c:v>
                </c:pt>
                <c:pt idx="679">
                  <c:v>4.833000000000001E-6</c:v>
                </c:pt>
                <c:pt idx="680">
                  <c:v>4.8600000000000009E-6</c:v>
                </c:pt>
                <c:pt idx="681">
                  <c:v>4.8870000000000008E-6</c:v>
                </c:pt>
                <c:pt idx="682">
                  <c:v>4.9140000000000007E-6</c:v>
                </c:pt>
                <c:pt idx="683">
                  <c:v>4.9410000000000006E-6</c:v>
                </c:pt>
                <c:pt idx="684">
                  <c:v>4.9680000000000005E-6</c:v>
                </c:pt>
                <c:pt idx="685">
                  <c:v>4.9950000000000005E-6</c:v>
                </c:pt>
                <c:pt idx="686">
                  <c:v>5.0220000000000004E-6</c:v>
                </c:pt>
                <c:pt idx="687">
                  <c:v>5.0490000000000003E-6</c:v>
                </c:pt>
                <c:pt idx="688">
                  <c:v>5.076000000000001E-6</c:v>
                </c:pt>
                <c:pt idx="689">
                  <c:v>5.1030000000000009E-6</c:v>
                </c:pt>
                <c:pt idx="690">
                  <c:v>5.1300000000000009E-6</c:v>
                </c:pt>
                <c:pt idx="691">
                  <c:v>5.1570000000000008E-6</c:v>
                </c:pt>
                <c:pt idx="692">
                  <c:v>5.1840000000000007E-6</c:v>
                </c:pt>
                <c:pt idx="693">
                  <c:v>5.2110000000000006E-6</c:v>
                </c:pt>
                <c:pt idx="694">
                  <c:v>5.2380000000000005E-6</c:v>
                </c:pt>
                <c:pt idx="695">
                  <c:v>5.2650000000000004E-6</c:v>
                </c:pt>
                <c:pt idx="696">
                  <c:v>5.2920000000000003E-6</c:v>
                </c:pt>
                <c:pt idx="697">
                  <c:v>5.3190000000000011E-6</c:v>
                </c:pt>
                <c:pt idx="698">
                  <c:v>5.346000000000001E-6</c:v>
                </c:pt>
                <c:pt idx="699">
                  <c:v>5.3730000000000009E-6</c:v>
                </c:pt>
                <c:pt idx="700">
                  <c:v>5.4000000000000008E-6</c:v>
                </c:pt>
                <c:pt idx="701">
                  <c:v>5.4270000000000007E-6</c:v>
                </c:pt>
                <c:pt idx="702">
                  <c:v>5.4540000000000006E-6</c:v>
                </c:pt>
                <c:pt idx="703">
                  <c:v>5.4810000000000005E-6</c:v>
                </c:pt>
                <c:pt idx="704">
                  <c:v>5.5080000000000005E-6</c:v>
                </c:pt>
                <c:pt idx="705">
                  <c:v>5.5350000000000004E-6</c:v>
                </c:pt>
                <c:pt idx="706">
                  <c:v>5.5620000000000003E-6</c:v>
                </c:pt>
                <c:pt idx="707">
                  <c:v>5.589000000000001E-6</c:v>
                </c:pt>
                <c:pt idx="708">
                  <c:v>5.6160000000000009E-6</c:v>
                </c:pt>
                <c:pt idx="709">
                  <c:v>5.6430000000000009E-6</c:v>
                </c:pt>
                <c:pt idx="710">
                  <c:v>5.6700000000000008E-6</c:v>
                </c:pt>
                <c:pt idx="711">
                  <c:v>5.6970000000000007E-6</c:v>
                </c:pt>
                <c:pt idx="712">
                  <c:v>5.7240000000000006E-6</c:v>
                </c:pt>
                <c:pt idx="713">
                  <c:v>5.7510000000000005E-6</c:v>
                </c:pt>
                <c:pt idx="714">
                  <c:v>5.7780000000000004E-6</c:v>
                </c:pt>
                <c:pt idx="715">
                  <c:v>5.8050000000000003E-6</c:v>
                </c:pt>
                <c:pt idx="716">
                  <c:v>5.8320000000000011E-6</c:v>
                </c:pt>
                <c:pt idx="717">
                  <c:v>5.859000000000001E-6</c:v>
                </c:pt>
                <c:pt idx="718">
                  <c:v>5.8860000000000009E-6</c:v>
                </c:pt>
                <c:pt idx="719">
                  <c:v>5.9130000000000008E-6</c:v>
                </c:pt>
                <c:pt idx="720">
                  <c:v>5.9400000000000007E-6</c:v>
                </c:pt>
                <c:pt idx="721">
                  <c:v>5.9670000000000006E-6</c:v>
                </c:pt>
                <c:pt idx="722">
                  <c:v>5.9940000000000005E-6</c:v>
                </c:pt>
                <c:pt idx="723">
                  <c:v>6.0210000000000005E-6</c:v>
                </c:pt>
                <c:pt idx="724">
                  <c:v>6.0480000000000004E-6</c:v>
                </c:pt>
                <c:pt idx="725">
                  <c:v>6.0750000000000003E-6</c:v>
                </c:pt>
                <c:pt idx="726">
                  <c:v>6.102000000000001E-6</c:v>
                </c:pt>
                <c:pt idx="727">
                  <c:v>6.1290000000000009E-6</c:v>
                </c:pt>
                <c:pt idx="728">
                  <c:v>6.1560000000000009E-6</c:v>
                </c:pt>
                <c:pt idx="729">
                  <c:v>6.1830000000000008E-6</c:v>
                </c:pt>
                <c:pt idx="730">
                  <c:v>6.2100000000000007E-6</c:v>
                </c:pt>
                <c:pt idx="731">
                  <c:v>6.2370000000000006E-6</c:v>
                </c:pt>
                <c:pt idx="732">
                  <c:v>6.2640000000000005E-6</c:v>
                </c:pt>
                <c:pt idx="733">
                  <c:v>6.2910000000000004E-6</c:v>
                </c:pt>
                <c:pt idx="734">
                  <c:v>6.3180000000000003E-6</c:v>
                </c:pt>
                <c:pt idx="735">
                  <c:v>6.3450000000000011E-6</c:v>
                </c:pt>
                <c:pt idx="736">
                  <c:v>6.372000000000001E-6</c:v>
                </c:pt>
                <c:pt idx="737">
                  <c:v>6.3990000000000009E-6</c:v>
                </c:pt>
                <c:pt idx="738">
                  <c:v>6.4260000000000008E-6</c:v>
                </c:pt>
                <c:pt idx="739">
                  <c:v>6.4530000000000007E-6</c:v>
                </c:pt>
                <c:pt idx="740">
                  <c:v>6.4800000000000006E-6</c:v>
                </c:pt>
                <c:pt idx="741">
                  <c:v>6.5070000000000005E-6</c:v>
                </c:pt>
                <c:pt idx="742">
                  <c:v>6.5340000000000005E-6</c:v>
                </c:pt>
                <c:pt idx="743">
                  <c:v>6.5610000000000004E-6</c:v>
                </c:pt>
                <c:pt idx="744">
                  <c:v>6.5880000000000003E-6</c:v>
                </c:pt>
                <c:pt idx="745">
                  <c:v>6.615000000000001E-6</c:v>
                </c:pt>
                <c:pt idx="746">
                  <c:v>6.642000000000001E-6</c:v>
                </c:pt>
                <c:pt idx="747">
                  <c:v>6.6690000000000009E-6</c:v>
                </c:pt>
                <c:pt idx="748">
                  <c:v>6.6960000000000008E-6</c:v>
                </c:pt>
                <c:pt idx="749">
                  <c:v>6.7230000000000007E-6</c:v>
                </c:pt>
                <c:pt idx="750">
                  <c:v>6.7500000000000006E-6</c:v>
                </c:pt>
                <c:pt idx="751">
                  <c:v>6.7770000000000005E-6</c:v>
                </c:pt>
                <c:pt idx="752">
                  <c:v>6.8040000000000004E-6</c:v>
                </c:pt>
                <c:pt idx="753">
                  <c:v>6.8310000000000003E-6</c:v>
                </c:pt>
                <c:pt idx="754">
                  <c:v>6.8580000000000011E-6</c:v>
                </c:pt>
                <c:pt idx="755">
                  <c:v>6.885000000000001E-6</c:v>
                </c:pt>
                <c:pt idx="756">
                  <c:v>6.9120000000000009E-6</c:v>
                </c:pt>
                <c:pt idx="757">
                  <c:v>6.9390000000000008E-6</c:v>
                </c:pt>
                <c:pt idx="758">
                  <c:v>6.9660000000000007E-6</c:v>
                </c:pt>
                <c:pt idx="759">
                  <c:v>6.9930000000000006E-6</c:v>
                </c:pt>
                <c:pt idx="760">
                  <c:v>7.0200000000000006E-6</c:v>
                </c:pt>
                <c:pt idx="761">
                  <c:v>7.0470000000000005E-6</c:v>
                </c:pt>
                <c:pt idx="762">
                  <c:v>7.0740000000000004E-6</c:v>
                </c:pt>
                <c:pt idx="763">
                  <c:v>7.1010000000000003E-6</c:v>
                </c:pt>
                <c:pt idx="764">
                  <c:v>7.128000000000001E-6</c:v>
                </c:pt>
                <c:pt idx="765">
                  <c:v>7.155000000000001E-6</c:v>
                </c:pt>
                <c:pt idx="766">
                  <c:v>7.1820000000000009E-6</c:v>
                </c:pt>
                <c:pt idx="767">
                  <c:v>7.2090000000000008E-6</c:v>
                </c:pt>
                <c:pt idx="768">
                  <c:v>7.2360000000000007E-6</c:v>
                </c:pt>
                <c:pt idx="769">
                  <c:v>7.2630000000000006E-6</c:v>
                </c:pt>
                <c:pt idx="770">
                  <c:v>7.2900000000000005E-6</c:v>
                </c:pt>
                <c:pt idx="771">
                  <c:v>7.3170000000000004E-6</c:v>
                </c:pt>
                <c:pt idx="772">
                  <c:v>7.3440000000000003E-6</c:v>
                </c:pt>
                <c:pt idx="773">
                  <c:v>7.3710000000000011E-6</c:v>
                </c:pt>
                <c:pt idx="774">
                  <c:v>7.398000000000001E-6</c:v>
                </c:pt>
                <c:pt idx="775">
                  <c:v>7.4250000000000009E-6</c:v>
                </c:pt>
                <c:pt idx="776">
                  <c:v>7.4520000000000008E-6</c:v>
                </c:pt>
                <c:pt idx="777">
                  <c:v>7.4790000000000007E-6</c:v>
                </c:pt>
                <c:pt idx="778">
                  <c:v>7.5060000000000006E-6</c:v>
                </c:pt>
                <c:pt idx="779">
                  <c:v>7.5330000000000006E-6</c:v>
                </c:pt>
                <c:pt idx="780">
                  <c:v>7.5600000000000005E-6</c:v>
                </c:pt>
                <c:pt idx="781">
                  <c:v>7.5870000000000004E-6</c:v>
                </c:pt>
                <c:pt idx="782">
                  <c:v>7.6140000000000003E-6</c:v>
                </c:pt>
                <c:pt idx="783">
                  <c:v>7.6410000000000002E-6</c:v>
                </c:pt>
                <c:pt idx="784">
                  <c:v>7.6680000000000001E-6</c:v>
                </c:pt>
                <c:pt idx="785">
                  <c:v>7.695E-6</c:v>
                </c:pt>
                <c:pt idx="786">
                  <c:v>7.7219999999999999E-6</c:v>
                </c:pt>
                <c:pt idx="787">
                  <c:v>7.7490000000000015E-6</c:v>
                </c:pt>
                <c:pt idx="788">
                  <c:v>7.7760000000000014E-6</c:v>
                </c:pt>
                <c:pt idx="789">
                  <c:v>7.8030000000000014E-6</c:v>
                </c:pt>
                <c:pt idx="790">
                  <c:v>7.8300000000000013E-6</c:v>
                </c:pt>
                <c:pt idx="791">
                  <c:v>7.8570000000000012E-6</c:v>
                </c:pt>
                <c:pt idx="792">
                  <c:v>7.8840000000000011E-6</c:v>
                </c:pt>
                <c:pt idx="793">
                  <c:v>7.911000000000001E-6</c:v>
                </c:pt>
                <c:pt idx="794">
                  <c:v>7.9380000000000009E-6</c:v>
                </c:pt>
                <c:pt idx="795">
                  <c:v>7.9650000000000008E-6</c:v>
                </c:pt>
                <c:pt idx="796">
                  <c:v>7.9920000000000007E-6</c:v>
                </c:pt>
                <c:pt idx="797">
                  <c:v>8.0190000000000006E-6</c:v>
                </c:pt>
                <c:pt idx="798">
                  <c:v>8.0460000000000006E-6</c:v>
                </c:pt>
                <c:pt idx="799">
                  <c:v>8.0730000000000005E-6</c:v>
                </c:pt>
                <c:pt idx="800">
                  <c:v>8.1000000000000004E-6</c:v>
                </c:pt>
                <c:pt idx="801">
                  <c:v>8.1270000000000003E-6</c:v>
                </c:pt>
                <c:pt idx="802">
                  <c:v>8.1540000000000002E-6</c:v>
                </c:pt>
                <c:pt idx="803">
                  <c:v>8.1810000000000001E-6</c:v>
                </c:pt>
                <c:pt idx="804">
                  <c:v>8.208E-6</c:v>
                </c:pt>
                <c:pt idx="805">
                  <c:v>8.2349999999999999E-6</c:v>
                </c:pt>
                <c:pt idx="806">
                  <c:v>8.2620000000000015E-6</c:v>
                </c:pt>
                <c:pt idx="807">
                  <c:v>8.2890000000000014E-6</c:v>
                </c:pt>
                <c:pt idx="808">
                  <c:v>8.3160000000000014E-6</c:v>
                </c:pt>
                <c:pt idx="809">
                  <c:v>8.3430000000000013E-6</c:v>
                </c:pt>
                <c:pt idx="810">
                  <c:v>8.3700000000000012E-6</c:v>
                </c:pt>
                <c:pt idx="811">
                  <c:v>8.3970000000000011E-6</c:v>
                </c:pt>
                <c:pt idx="812">
                  <c:v>8.424000000000001E-6</c:v>
                </c:pt>
                <c:pt idx="813">
                  <c:v>8.4510000000000009E-6</c:v>
                </c:pt>
                <c:pt idx="814">
                  <c:v>8.4780000000000008E-6</c:v>
                </c:pt>
                <c:pt idx="815">
                  <c:v>8.5050000000000007E-6</c:v>
                </c:pt>
                <c:pt idx="816">
                  <c:v>8.5320000000000006E-6</c:v>
                </c:pt>
                <c:pt idx="817">
                  <c:v>8.5590000000000006E-6</c:v>
                </c:pt>
                <c:pt idx="818">
                  <c:v>8.5860000000000005E-6</c:v>
                </c:pt>
                <c:pt idx="819">
                  <c:v>8.6130000000000004E-6</c:v>
                </c:pt>
                <c:pt idx="820">
                  <c:v>8.6400000000000003E-6</c:v>
                </c:pt>
                <c:pt idx="821">
                  <c:v>8.6670000000000002E-6</c:v>
                </c:pt>
                <c:pt idx="822">
                  <c:v>8.6940000000000001E-6</c:v>
                </c:pt>
                <c:pt idx="823">
                  <c:v>8.721E-6</c:v>
                </c:pt>
                <c:pt idx="824">
                  <c:v>8.7479999999999999E-6</c:v>
                </c:pt>
                <c:pt idx="825">
                  <c:v>8.7750000000000015E-6</c:v>
                </c:pt>
                <c:pt idx="826">
                  <c:v>8.8020000000000014E-6</c:v>
                </c:pt>
                <c:pt idx="827">
                  <c:v>8.8290000000000014E-6</c:v>
                </c:pt>
                <c:pt idx="828">
                  <c:v>8.8560000000000013E-6</c:v>
                </c:pt>
                <c:pt idx="829">
                  <c:v>8.8830000000000012E-6</c:v>
                </c:pt>
                <c:pt idx="830">
                  <c:v>8.9100000000000011E-6</c:v>
                </c:pt>
                <c:pt idx="831">
                  <c:v>8.937000000000001E-6</c:v>
                </c:pt>
                <c:pt idx="832">
                  <c:v>8.9640000000000009E-6</c:v>
                </c:pt>
                <c:pt idx="833">
                  <c:v>8.9910000000000008E-6</c:v>
                </c:pt>
                <c:pt idx="834">
                  <c:v>9.0180000000000007E-6</c:v>
                </c:pt>
                <c:pt idx="835">
                  <c:v>9.0450000000000006E-6</c:v>
                </c:pt>
                <c:pt idx="836">
                  <c:v>9.0720000000000006E-6</c:v>
                </c:pt>
                <c:pt idx="837">
                  <c:v>9.0990000000000005E-6</c:v>
                </c:pt>
                <c:pt idx="838">
                  <c:v>9.1260000000000004E-6</c:v>
                </c:pt>
                <c:pt idx="839">
                  <c:v>9.1530000000000003E-6</c:v>
                </c:pt>
                <c:pt idx="840">
                  <c:v>9.1800000000000002E-6</c:v>
                </c:pt>
                <c:pt idx="841">
                  <c:v>9.2070000000000001E-6</c:v>
                </c:pt>
                <c:pt idx="842">
                  <c:v>9.234E-6</c:v>
                </c:pt>
                <c:pt idx="843">
                  <c:v>9.2609999999999999E-6</c:v>
                </c:pt>
                <c:pt idx="844">
                  <c:v>9.2880000000000015E-6</c:v>
                </c:pt>
                <c:pt idx="845">
                  <c:v>9.3150000000000014E-6</c:v>
                </c:pt>
                <c:pt idx="846">
                  <c:v>9.3420000000000014E-6</c:v>
                </c:pt>
                <c:pt idx="847">
                  <c:v>9.3690000000000013E-6</c:v>
                </c:pt>
                <c:pt idx="848">
                  <c:v>9.3960000000000012E-6</c:v>
                </c:pt>
                <c:pt idx="849">
                  <c:v>9.4230000000000011E-6</c:v>
                </c:pt>
                <c:pt idx="850">
                  <c:v>9.450000000000001E-6</c:v>
                </c:pt>
                <c:pt idx="851">
                  <c:v>9.4770000000000009E-6</c:v>
                </c:pt>
                <c:pt idx="852">
                  <c:v>9.5040000000000008E-6</c:v>
                </c:pt>
                <c:pt idx="853">
                  <c:v>9.5310000000000007E-6</c:v>
                </c:pt>
                <c:pt idx="854">
                  <c:v>9.5580000000000006E-6</c:v>
                </c:pt>
                <c:pt idx="855">
                  <c:v>9.5850000000000006E-6</c:v>
                </c:pt>
                <c:pt idx="856">
                  <c:v>9.6120000000000005E-6</c:v>
                </c:pt>
                <c:pt idx="857">
                  <c:v>9.6390000000000004E-6</c:v>
                </c:pt>
                <c:pt idx="858">
                  <c:v>9.6660000000000003E-6</c:v>
                </c:pt>
                <c:pt idx="859">
                  <c:v>9.6930000000000002E-6</c:v>
                </c:pt>
                <c:pt idx="860">
                  <c:v>9.7200000000000001E-6</c:v>
                </c:pt>
                <c:pt idx="861">
                  <c:v>9.747E-6</c:v>
                </c:pt>
                <c:pt idx="862">
                  <c:v>9.7739999999999999E-6</c:v>
                </c:pt>
                <c:pt idx="863">
                  <c:v>9.8010000000000015E-6</c:v>
                </c:pt>
                <c:pt idx="864">
                  <c:v>9.8280000000000014E-6</c:v>
                </c:pt>
                <c:pt idx="865">
                  <c:v>9.8550000000000014E-6</c:v>
                </c:pt>
                <c:pt idx="866">
                  <c:v>9.8820000000000013E-6</c:v>
                </c:pt>
                <c:pt idx="867">
                  <c:v>9.9090000000000012E-6</c:v>
                </c:pt>
                <c:pt idx="868">
                  <c:v>9.9360000000000011E-6</c:v>
                </c:pt>
                <c:pt idx="869">
                  <c:v>9.963000000000001E-6</c:v>
                </c:pt>
                <c:pt idx="870">
                  <c:v>9.9900000000000009E-6</c:v>
                </c:pt>
                <c:pt idx="871">
                  <c:v>1.0017000000000001E-5</c:v>
                </c:pt>
                <c:pt idx="872">
                  <c:v>1.0044000000000001E-5</c:v>
                </c:pt>
                <c:pt idx="873">
                  <c:v>1.0071000000000001E-5</c:v>
                </c:pt>
                <c:pt idx="874">
                  <c:v>1.0098000000000001E-5</c:v>
                </c:pt>
                <c:pt idx="875">
                  <c:v>1.0125E-5</c:v>
                </c:pt>
                <c:pt idx="876">
                  <c:v>1.0152E-5</c:v>
                </c:pt>
                <c:pt idx="877">
                  <c:v>1.0179E-5</c:v>
                </c:pt>
                <c:pt idx="878">
                  <c:v>1.0206E-5</c:v>
                </c:pt>
                <c:pt idx="879">
                  <c:v>1.0233E-5</c:v>
                </c:pt>
                <c:pt idx="880">
                  <c:v>1.026E-5</c:v>
                </c:pt>
                <c:pt idx="881">
                  <c:v>1.0287E-5</c:v>
                </c:pt>
                <c:pt idx="882">
                  <c:v>1.0314000000000002E-5</c:v>
                </c:pt>
                <c:pt idx="883">
                  <c:v>1.0341000000000001E-5</c:v>
                </c:pt>
                <c:pt idx="884">
                  <c:v>1.0368000000000001E-5</c:v>
                </c:pt>
                <c:pt idx="885">
                  <c:v>1.0395000000000001E-5</c:v>
                </c:pt>
                <c:pt idx="886">
                  <c:v>1.0422000000000001E-5</c:v>
                </c:pt>
                <c:pt idx="887">
                  <c:v>1.0449000000000001E-5</c:v>
                </c:pt>
                <c:pt idx="888">
                  <c:v>1.0476000000000001E-5</c:v>
                </c:pt>
                <c:pt idx="889">
                  <c:v>1.0503000000000001E-5</c:v>
                </c:pt>
                <c:pt idx="890">
                  <c:v>1.0530000000000001E-5</c:v>
                </c:pt>
                <c:pt idx="891">
                  <c:v>1.0557000000000001E-5</c:v>
                </c:pt>
                <c:pt idx="892">
                  <c:v>1.0584000000000001E-5</c:v>
                </c:pt>
                <c:pt idx="893">
                  <c:v>1.0611000000000001E-5</c:v>
                </c:pt>
                <c:pt idx="894">
                  <c:v>1.0638E-5</c:v>
                </c:pt>
                <c:pt idx="895">
                  <c:v>1.0665E-5</c:v>
                </c:pt>
                <c:pt idx="896">
                  <c:v>1.0692E-5</c:v>
                </c:pt>
                <c:pt idx="897">
                  <c:v>1.0719E-5</c:v>
                </c:pt>
                <c:pt idx="898">
                  <c:v>1.0746E-5</c:v>
                </c:pt>
                <c:pt idx="899">
                  <c:v>1.0773E-5</c:v>
                </c:pt>
                <c:pt idx="900">
                  <c:v>1.08E-5</c:v>
                </c:pt>
                <c:pt idx="901">
                  <c:v>1.0827000000000002E-5</c:v>
                </c:pt>
                <c:pt idx="902">
                  <c:v>1.0854000000000001E-5</c:v>
                </c:pt>
                <c:pt idx="903">
                  <c:v>1.0881000000000001E-5</c:v>
                </c:pt>
                <c:pt idx="904">
                  <c:v>1.0908000000000001E-5</c:v>
                </c:pt>
                <c:pt idx="905">
                  <c:v>1.0935000000000001E-5</c:v>
                </c:pt>
                <c:pt idx="906">
                  <c:v>1.0962000000000001E-5</c:v>
                </c:pt>
                <c:pt idx="907">
                  <c:v>1.0989000000000001E-5</c:v>
                </c:pt>
                <c:pt idx="908">
                  <c:v>1.1016000000000001E-5</c:v>
                </c:pt>
                <c:pt idx="909">
                  <c:v>1.1043000000000001E-5</c:v>
                </c:pt>
                <c:pt idx="910">
                  <c:v>1.1070000000000001E-5</c:v>
                </c:pt>
                <c:pt idx="911">
                  <c:v>1.1097000000000001E-5</c:v>
                </c:pt>
                <c:pt idx="912">
                  <c:v>1.1124000000000001E-5</c:v>
                </c:pt>
                <c:pt idx="913">
                  <c:v>1.1151E-5</c:v>
                </c:pt>
                <c:pt idx="914">
                  <c:v>1.1178E-5</c:v>
                </c:pt>
                <c:pt idx="915">
                  <c:v>1.1205E-5</c:v>
                </c:pt>
                <c:pt idx="916">
                  <c:v>1.1232E-5</c:v>
                </c:pt>
                <c:pt idx="917">
                  <c:v>1.1259E-5</c:v>
                </c:pt>
                <c:pt idx="918">
                  <c:v>1.1286E-5</c:v>
                </c:pt>
                <c:pt idx="919">
                  <c:v>1.1313E-5</c:v>
                </c:pt>
                <c:pt idx="920">
                  <c:v>1.1340000000000002E-5</c:v>
                </c:pt>
                <c:pt idx="921">
                  <c:v>1.1367000000000001E-5</c:v>
                </c:pt>
                <c:pt idx="922">
                  <c:v>1.1394000000000001E-5</c:v>
                </c:pt>
                <c:pt idx="923">
                  <c:v>1.1421000000000001E-5</c:v>
                </c:pt>
                <c:pt idx="924">
                  <c:v>1.1448000000000001E-5</c:v>
                </c:pt>
                <c:pt idx="925">
                  <c:v>1.1475000000000001E-5</c:v>
                </c:pt>
                <c:pt idx="926">
                  <c:v>1.1502000000000001E-5</c:v>
                </c:pt>
                <c:pt idx="927">
                  <c:v>1.1529000000000001E-5</c:v>
                </c:pt>
                <c:pt idx="928">
                  <c:v>1.1556000000000001E-5</c:v>
                </c:pt>
                <c:pt idx="929">
                  <c:v>1.1583000000000001E-5</c:v>
                </c:pt>
                <c:pt idx="930">
                  <c:v>1.1610000000000001E-5</c:v>
                </c:pt>
                <c:pt idx="931">
                  <c:v>1.1637000000000001E-5</c:v>
                </c:pt>
                <c:pt idx="932">
                  <c:v>1.1664E-5</c:v>
                </c:pt>
                <c:pt idx="933">
                  <c:v>1.1691E-5</c:v>
                </c:pt>
                <c:pt idx="934">
                  <c:v>1.1718E-5</c:v>
                </c:pt>
                <c:pt idx="935">
                  <c:v>1.1745E-5</c:v>
                </c:pt>
                <c:pt idx="936">
                  <c:v>1.1772E-5</c:v>
                </c:pt>
                <c:pt idx="937">
                  <c:v>1.1799E-5</c:v>
                </c:pt>
                <c:pt idx="938">
                  <c:v>1.1826E-5</c:v>
                </c:pt>
                <c:pt idx="939">
                  <c:v>1.1853000000000002E-5</c:v>
                </c:pt>
                <c:pt idx="940">
                  <c:v>1.1880000000000001E-5</c:v>
                </c:pt>
                <c:pt idx="941">
                  <c:v>1.1907000000000001E-5</c:v>
                </c:pt>
                <c:pt idx="942">
                  <c:v>1.1934000000000001E-5</c:v>
                </c:pt>
                <c:pt idx="943">
                  <c:v>1.1961000000000001E-5</c:v>
                </c:pt>
                <c:pt idx="944">
                  <c:v>1.1988000000000001E-5</c:v>
                </c:pt>
                <c:pt idx="945">
                  <c:v>1.2015000000000001E-5</c:v>
                </c:pt>
                <c:pt idx="946">
                  <c:v>1.2042000000000001E-5</c:v>
                </c:pt>
                <c:pt idx="947">
                  <c:v>1.2069000000000001E-5</c:v>
                </c:pt>
                <c:pt idx="948">
                  <c:v>1.2096000000000001E-5</c:v>
                </c:pt>
                <c:pt idx="949">
                  <c:v>1.2123000000000001E-5</c:v>
                </c:pt>
                <c:pt idx="950">
                  <c:v>1.2150000000000001E-5</c:v>
                </c:pt>
                <c:pt idx="951">
                  <c:v>1.2177E-5</c:v>
                </c:pt>
                <c:pt idx="952">
                  <c:v>1.2204E-5</c:v>
                </c:pt>
                <c:pt idx="953">
                  <c:v>1.2231E-5</c:v>
                </c:pt>
                <c:pt idx="954">
                  <c:v>1.2258E-5</c:v>
                </c:pt>
                <c:pt idx="955">
                  <c:v>1.2285E-5</c:v>
                </c:pt>
                <c:pt idx="956">
                  <c:v>1.2312E-5</c:v>
                </c:pt>
                <c:pt idx="957">
                  <c:v>1.2339E-5</c:v>
                </c:pt>
                <c:pt idx="958">
                  <c:v>1.2366000000000002E-5</c:v>
                </c:pt>
                <c:pt idx="959">
                  <c:v>1.2393000000000001E-5</c:v>
                </c:pt>
                <c:pt idx="960">
                  <c:v>1.2420000000000001E-5</c:v>
                </c:pt>
                <c:pt idx="961">
                  <c:v>1.2447000000000001E-5</c:v>
                </c:pt>
                <c:pt idx="962">
                  <c:v>1.2474000000000001E-5</c:v>
                </c:pt>
                <c:pt idx="963">
                  <c:v>1.2501000000000001E-5</c:v>
                </c:pt>
                <c:pt idx="964">
                  <c:v>1.2528000000000001E-5</c:v>
                </c:pt>
                <c:pt idx="965">
                  <c:v>1.2555000000000001E-5</c:v>
                </c:pt>
                <c:pt idx="966">
                  <c:v>1.2582000000000001E-5</c:v>
                </c:pt>
                <c:pt idx="967">
                  <c:v>1.2609000000000001E-5</c:v>
                </c:pt>
                <c:pt idx="968">
                  <c:v>1.2636000000000001E-5</c:v>
                </c:pt>
                <c:pt idx="969">
                  <c:v>1.2663000000000001E-5</c:v>
                </c:pt>
                <c:pt idx="970">
                  <c:v>1.269E-5</c:v>
                </c:pt>
                <c:pt idx="971">
                  <c:v>1.2717E-5</c:v>
                </c:pt>
                <c:pt idx="972">
                  <c:v>1.2744E-5</c:v>
                </c:pt>
                <c:pt idx="973">
                  <c:v>1.2771E-5</c:v>
                </c:pt>
                <c:pt idx="974">
                  <c:v>1.2798E-5</c:v>
                </c:pt>
                <c:pt idx="975">
                  <c:v>1.2825E-5</c:v>
                </c:pt>
                <c:pt idx="976">
                  <c:v>1.2852E-5</c:v>
                </c:pt>
                <c:pt idx="977">
                  <c:v>1.2879000000000002E-5</c:v>
                </c:pt>
                <c:pt idx="978">
                  <c:v>1.2906000000000001E-5</c:v>
                </c:pt>
                <c:pt idx="979">
                  <c:v>1.2933000000000001E-5</c:v>
                </c:pt>
                <c:pt idx="980">
                  <c:v>1.2960000000000001E-5</c:v>
                </c:pt>
                <c:pt idx="981">
                  <c:v>1.2987000000000001E-5</c:v>
                </c:pt>
                <c:pt idx="982">
                  <c:v>1.3014000000000001E-5</c:v>
                </c:pt>
                <c:pt idx="983">
                  <c:v>1.3041000000000001E-5</c:v>
                </c:pt>
                <c:pt idx="984">
                  <c:v>1.3068000000000001E-5</c:v>
                </c:pt>
                <c:pt idx="985">
                  <c:v>1.3095000000000001E-5</c:v>
                </c:pt>
                <c:pt idx="986">
                  <c:v>1.3122000000000001E-5</c:v>
                </c:pt>
                <c:pt idx="987">
                  <c:v>1.3149000000000001E-5</c:v>
                </c:pt>
                <c:pt idx="988">
                  <c:v>1.3176000000000001E-5</c:v>
                </c:pt>
                <c:pt idx="989">
                  <c:v>1.3203E-5</c:v>
                </c:pt>
                <c:pt idx="990">
                  <c:v>1.323E-5</c:v>
                </c:pt>
                <c:pt idx="991">
                  <c:v>1.3257E-5</c:v>
                </c:pt>
                <c:pt idx="992">
                  <c:v>1.3284E-5</c:v>
                </c:pt>
                <c:pt idx="993">
                  <c:v>1.3311E-5</c:v>
                </c:pt>
                <c:pt idx="994">
                  <c:v>1.3338E-5</c:v>
                </c:pt>
                <c:pt idx="995">
                  <c:v>1.3365E-5</c:v>
                </c:pt>
                <c:pt idx="996">
                  <c:v>1.3392000000000002E-5</c:v>
                </c:pt>
                <c:pt idx="997">
                  <c:v>1.3419000000000001E-5</c:v>
                </c:pt>
                <c:pt idx="998">
                  <c:v>1.3446000000000001E-5</c:v>
                </c:pt>
                <c:pt idx="999">
                  <c:v>1.3473000000000001E-5</c:v>
                </c:pt>
              </c:numCache>
            </c:numRef>
          </c:xVal>
          <c:yVal>
            <c:numRef>
              <c:f>Glitches!$B$2:$B$1001</c:f>
              <c:numCache>
                <c:formatCode>General</c:formatCode>
                <c:ptCount val="1000"/>
                <c:pt idx="0">
                  <c:v>0.12723594239999994</c:v>
                </c:pt>
                <c:pt idx="1">
                  <c:v>0.12723594239999994</c:v>
                </c:pt>
                <c:pt idx="2">
                  <c:v>-3.356805120000006E-2</c:v>
                </c:pt>
                <c:pt idx="3">
                  <c:v>0.12723594239999994</c:v>
                </c:pt>
                <c:pt idx="4">
                  <c:v>4.683394559999994E-2</c:v>
                </c:pt>
                <c:pt idx="5">
                  <c:v>0.12723594239999994</c:v>
                </c:pt>
                <c:pt idx="6">
                  <c:v>0.12723594239999994</c:v>
                </c:pt>
                <c:pt idx="7">
                  <c:v>0.12723594239999994</c:v>
                </c:pt>
                <c:pt idx="8">
                  <c:v>0.12723594239999994</c:v>
                </c:pt>
                <c:pt idx="9">
                  <c:v>0.12723594239999994</c:v>
                </c:pt>
                <c:pt idx="10">
                  <c:v>4.683394559999994E-2</c:v>
                </c:pt>
                <c:pt idx="11">
                  <c:v>4.683394559999994E-2</c:v>
                </c:pt>
                <c:pt idx="12">
                  <c:v>4.683394559999994E-2</c:v>
                </c:pt>
                <c:pt idx="13">
                  <c:v>0.12723594239999994</c:v>
                </c:pt>
                <c:pt idx="14">
                  <c:v>0.12723594239999994</c:v>
                </c:pt>
                <c:pt idx="15">
                  <c:v>4.683394559999994E-2</c:v>
                </c:pt>
                <c:pt idx="16">
                  <c:v>4.683394559999994E-2</c:v>
                </c:pt>
                <c:pt idx="17">
                  <c:v>-3.356805120000006E-2</c:v>
                </c:pt>
                <c:pt idx="18">
                  <c:v>4.683394559999994E-2</c:v>
                </c:pt>
                <c:pt idx="19">
                  <c:v>4.683394559999994E-2</c:v>
                </c:pt>
                <c:pt idx="20">
                  <c:v>4.683394559999994E-2</c:v>
                </c:pt>
                <c:pt idx="21">
                  <c:v>4.683394559999994E-2</c:v>
                </c:pt>
                <c:pt idx="22">
                  <c:v>4.683394559999994E-2</c:v>
                </c:pt>
                <c:pt idx="23">
                  <c:v>0.12723594239999994</c:v>
                </c:pt>
                <c:pt idx="24">
                  <c:v>0.12723594239999994</c:v>
                </c:pt>
                <c:pt idx="25">
                  <c:v>0.12723594239999994</c:v>
                </c:pt>
                <c:pt idx="26">
                  <c:v>4.683394559999994E-2</c:v>
                </c:pt>
                <c:pt idx="27">
                  <c:v>4.683394559999994E-2</c:v>
                </c:pt>
                <c:pt idx="28">
                  <c:v>0.12723594239999994</c:v>
                </c:pt>
                <c:pt idx="29">
                  <c:v>4.683394559999994E-2</c:v>
                </c:pt>
                <c:pt idx="30">
                  <c:v>4.683394559999994E-2</c:v>
                </c:pt>
                <c:pt idx="31">
                  <c:v>0.12723594239999994</c:v>
                </c:pt>
                <c:pt idx="32">
                  <c:v>4.683394559999994E-2</c:v>
                </c:pt>
                <c:pt idx="33">
                  <c:v>4.683394559999994E-2</c:v>
                </c:pt>
                <c:pt idx="34">
                  <c:v>4.683394559999994E-2</c:v>
                </c:pt>
                <c:pt idx="35">
                  <c:v>0.12723594239999994</c:v>
                </c:pt>
                <c:pt idx="36">
                  <c:v>4.683394559999994E-2</c:v>
                </c:pt>
                <c:pt idx="37">
                  <c:v>4.683394559999994E-2</c:v>
                </c:pt>
                <c:pt idx="38">
                  <c:v>4.683394559999994E-2</c:v>
                </c:pt>
                <c:pt idx="39">
                  <c:v>4.683394559999994E-2</c:v>
                </c:pt>
                <c:pt idx="40">
                  <c:v>4.683394559999994E-2</c:v>
                </c:pt>
                <c:pt idx="41">
                  <c:v>4.683394559999994E-2</c:v>
                </c:pt>
                <c:pt idx="42">
                  <c:v>4.683394559999994E-2</c:v>
                </c:pt>
                <c:pt idx="43">
                  <c:v>4.683394559999994E-2</c:v>
                </c:pt>
                <c:pt idx="44">
                  <c:v>-3.356805120000006E-2</c:v>
                </c:pt>
                <c:pt idx="45">
                  <c:v>4.683394559999994E-2</c:v>
                </c:pt>
                <c:pt idx="46">
                  <c:v>-3.356805120000006E-2</c:v>
                </c:pt>
                <c:pt idx="47">
                  <c:v>4.683394559999994E-2</c:v>
                </c:pt>
                <c:pt idx="48">
                  <c:v>0.12723594239999994</c:v>
                </c:pt>
                <c:pt idx="49">
                  <c:v>0.12723594239999994</c:v>
                </c:pt>
                <c:pt idx="50">
                  <c:v>0.12723594239999994</c:v>
                </c:pt>
                <c:pt idx="51">
                  <c:v>4.683394559999994E-2</c:v>
                </c:pt>
                <c:pt idx="52">
                  <c:v>4.683394559999994E-2</c:v>
                </c:pt>
                <c:pt idx="53">
                  <c:v>4.683394559999994E-2</c:v>
                </c:pt>
                <c:pt idx="54">
                  <c:v>4.683394559999994E-2</c:v>
                </c:pt>
                <c:pt idx="55">
                  <c:v>4.683394559999994E-2</c:v>
                </c:pt>
                <c:pt idx="56">
                  <c:v>4.683394559999994E-2</c:v>
                </c:pt>
                <c:pt idx="57">
                  <c:v>4.683394559999994E-2</c:v>
                </c:pt>
                <c:pt idx="58">
                  <c:v>-3.356805120000006E-2</c:v>
                </c:pt>
                <c:pt idx="59">
                  <c:v>4.683394559999994E-2</c:v>
                </c:pt>
                <c:pt idx="60">
                  <c:v>0.12723594239999994</c:v>
                </c:pt>
                <c:pt idx="61">
                  <c:v>0.12723594239999994</c:v>
                </c:pt>
                <c:pt idx="62">
                  <c:v>4.683394559999994E-2</c:v>
                </c:pt>
                <c:pt idx="63">
                  <c:v>0.12723594239999994</c:v>
                </c:pt>
                <c:pt idx="64">
                  <c:v>4.683394559999994E-2</c:v>
                </c:pt>
                <c:pt idx="65">
                  <c:v>0.12723594239999994</c:v>
                </c:pt>
                <c:pt idx="66">
                  <c:v>4.683394559999994E-2</c:v>
                </c:pt>
                <c:pt idx="67">
                  <c:v>4.683394559999994E-2</c:v>
                </c:pt>
                <c:pt idx="68">
                  <c:v>-3.356805120000006E-2</c:v>
                </c:pt>
                <c:pt idx="69">
                  <c:v>-3.356805120000006E-2</c:v>
                </c:pt>
                <c:pt idx="70">
                  <c:v>4.683394559999994E-2</c:v>
                </c:pt>
                <c:pt idx="71">
                  <c:v>0.12723594239999994</c:v>
                </c:pt>
                <c:pt idx="72">
                  <c:v>0.12723594239999994</c:v>
                </c:pt>
                <c:pt idx="73">
                  <c:v>0.12723594239999994</c:v>
                </c:pt>
                <c:pt idx="74">
                  <c:v>4.683394559999994E-2</c:v>
                </c:pt>
                <c:pt idx="75">
                  <c:v>4.683394559999994E-2</c:v>
                </c:pt>
                <c:pt idx="76">
                  <c:v>-3.356805120000006E-2</c:v>
                </c:pt>
                <c:pt idx="77">
                  <c:v>-3.356805120000006E-2</c:v>
                </c:pt>
                <c:pt idx="78">
                  <c:v>4.683394559999994E-2</c:v>
                </c:pt>
                <c:pt idx="79">
                  <c:v>0.12723594239999994</c:v>
                </c:pt>
                <c:pt idx="80">
                  <c:v>0.12723594239999994</c:v>
                </c:pt>
                <c:pt idx="81">
                  <c:v>4.683394559999994E-2</c:v>
                </c:pt>
                <c:pt idx="82">
                  <c:v>4.683394559999994E-2</c:v>
                </c:pt>
                <c:pt idx="83">
                  <c:v>4.683394559999994E-2</c:v>
                </c:pt>
                <c:pt idx="84">
                  <c:v>4.683394559999994E-2</c:v>
                </c:pt>
                <c:pt idx="85">
                  <c:v>4.683394559999994E-2</c:v>
                </c:pt>
                <c:pt idx="86">
                  <c:v>4.683394559999994E-2</c:v>
                </c:pt>
                <c:pt idx="87">
                  <c:v>4.683394559999994E-2</c:v>
                </c:pt>
                <c:pt idx="88">
                  <c:v>4.683394559999994E-2</c:v>
                </c:pt>
                <c:pt idx="89">
                  <c:v>0.12723594239999994</c:v>
                </c:pt>
                <c:pt idx="90">
                  <c:v>4.683394559999994E-2</c:v>
                </c:pt>
                <c:pt idx="91">
                  <c:v>4.683394559999994E-2</c:v>
                </c:pt>
                <c:pt idx="92">
                  <c:v>0.12723594239999994</c:v>
                </c:pt>
                <c:pt idx="93">
                  <c:v>4.683394559999994E-2</c:v>
                </c:pt>
                <c:pt idx="94">
                  <c:v>4.683394559999994E-2</c:v>
                </c:pt>
                <c:pt idx="95">
                  <c:v>4.683394559999994E-2</c:v>
                </c:pt>
                <c:pt idx="96">
                  <c:v>4.683394559999994E-2</c:v>
                </c:pt>
                <c:pt idx="97">
                  <c:v>0.12723594239999994</c:v>
                </c:pt>
                <c:pt idx="98">
                  <c:v>0.12723594239999994</c:v>
                </c:pt>
                <c:pt idx="99">
                  <c:v>4.683394559999994E-2</c:v>
                </c:pt>
                <c:pt idx="100">
                  <c:v>4.683394559999994E-2</c:v>
                </c:pt>
                <c:pt idx="101">
                  <c:v>-3.356805120000006E-2</c:v>
                </c:pt>
                <c:pt idx="102">
                  <c:v>4.683394559999994E-2</c:v>
                </c:pt>
                <c:pt idx="103">
                  <c:v>4.683394559999994E-2</c:v>
                </c:pt>
                <c:pt idx="104">
                  <c:v>4.683394559999994E-2</c:v>
                </c:pt>
                <c:pt idx="105">
                  <c:v>-3.356805120000006E-2</c:v>
                </c:pt>
                <c:pt idx="106">
                  <c:v>-3.356805120000006E-2</c:v>
                </c:pt>
                <c:pt idx="107">
                  <c:v>-3.356805120000006E-2</c:v>
                </c:pt>
                <c:pt idx="108">
                  <c:v>-3.356805120000006E-2</c:v>
                </c:pt>
                <c:pt idx="109">
                  <c:v>4.683394559999994E-2</c:v>
                </c:pt>
                <c:pt idx="110">
                  <c:v>0.12723594239999994</c:v>
                </c:pt>
                <c:pt idx="111">
                  <c:v>4.683394559999994E-2</c:v>
                </c:pt>
                <c:pt idx="112">
                  <c:v>4.683394559999994E-2</c:v>
                </c:pt>
                <c:pt idx="113">
                  <c:v>0.12723594239999994</c:v>
                </c:pt>
                <c:pt idx="114">
                  <c:v>4.683394559999994E-2</c:v>
                </c:pt>
                <c:pt idx="115">
                  <c:v>4.683394559999994E-2</c:v>
                </c:pt>
                <c:pt idx="116">
                  <c:v>4.683394559999994E-2</c:v>
                </c:pt>
                <c:pt idx="117">
                  <c:v>4.683394559999994E-2</c:v>
                </c:pt>
                <c:pt idx="118">
                  <c:v>4.683394559999994E-2</c:v>
                </c:pt>
                <c:pt idx="119">
                  <c:v>4.683394559999994E-2</c:v>
                </c:pt>
                <c:pt idx="120">
                  <c:v>0.12723594239999994</c:v>
                </c:pt>
                <c:pt idx="121">
                  <c:v>4.683394559999994E-2</c:v>
                </c:pt>
                <c:pt idx="122">
                  <c:v>4.683394559999994E-2</c:v>
                </c:pt>
                <c:pt idx="123">
                  <c:v>-3.356805120000006E-2</c:v>
                </c:pt>
                <c:pt idx="124">
                  <c:v>4.683394559999994E-2</c:v>
                </c:pt>
                <c:pt idx="125">
                  <c:v>0.12723594239999994</c:v>
                </c:pt>
                <c:pt idx="126">
                  <c:v>4.683394559999994E-2</c:v>
                </c:pt>
                <c:pt idx="127">
                  <c:v>0.12723594239999994</c:v>
                </c:pt>
                <c:pt idx="128">
                  <c:v>4.683394559999994E-2</c:v>
                </c:pt>
                <c:pt idx="129">
                  <c:v>2.3784918527999999</c:v>
                </c:pt>
                <c:pt idx="130">
                  <c:v>4.6297477632000001</c:v>
                </c:pt>
                <c:pt idx="131">
                  <c:v>4.8709537536000003</c:v>
                </c:pt>
                <c:pt idx="132">
                  <c:v>5.0317577472000004</c:v>
                </c:pt>
                <c:pt idx="133">
                  <c:v>5.1121597439999995</c:v>
                </c:pt>
                <c:pt idx="134">
                  <c:v>5.1121597439999995</c:v>
                </c:pt>
                <c:pt idx="135">
                  <c:v>5.0317577472000004</c:v>
                </c:pt>
                <c:pt idx="136">
                  <c:v>5.0317577472000004</c:v>
                </c:pt>
                <c:pt idx="137">
                  <c:v>5.0317577472000004</c:v>
                </c:pt>
                <c:pt idx="138">
                  <c:v>5.0317577472000004</c:v>
                </c:pt>
                <c:pt idx="139">
                  <c:v>5.0317577472000004</c:v>
                </c:pt>
                <c:pt idx="140">
                  <c:v>5.0317577472000004</c:v>
                </c:pt>
                <c:pt idx="141">
                  <c:v>5.1121597439999995</c:v>
                </c:pt>
                <c:pt idx="142">
                  <c:v>5.0317577472000004</c:v>
                </c:pt>
                <c:pt idx="143">
                  <c:v>5.1925617407999995</c:v>
                </c:pt>
                <c:pt idx="144">
                  <c:v>5.1121597439999995</c:v>
                </c:pt>
                <c:pt idx="145">
                  <c:v>5.0317577472000004</c:v>
                </c:pt>
                <c:pt idx="146">
                  <c:v>5.0317577472000004</c:v>
                </c:pt>
                <c:pt idx="147">
                  <c:v>5.1121597439999995</c:v>
                </c:pt>
                <c:pt idx="148">
                  <c:v>5.0317577472000004</c:v>
                </c:pt>
                <c:pt idx="149">
                  <c:v>5.0317577472000004</c:v>
                </c:pt>
                <c:pt idx="150">
                  <c:v>5.0317577472000004</c:v>
                </c:pt>
                <c:pt idx="151">
                  <c:v>5.1121597439999995</c:v>
                </c:pt>
                <c:pt idx="152">
                  <c:v>5.1121597439999995</c:v>
                </c:pt>
                <c:pt idx="153">
                  <c:v>5.0317577472000004</c:v>
                </c:pt>
                <c:pt idx="154">
                  <c:v>5.0317577472000004</c:v>
                </c:pt>
                <c:pt idx="155">
                  <c:v>5.1121597439999995</c:v>
                </c:pt>
                <c:pt idx="156">
                  <c:v>5.1121597439999995</c:v>
                </c:pt>
                <c:pt idx="157">
                  <c:v>5.1121597439999995</c:v>
                </c:pt>
                <c:pt idx="158">
                  <c:v>5.1121597439999995</c:v>
                </c:pt>
                <c:pt idx="159">
                  <c:v>5.1121597439999995</c:v>
                </c:pt>
                <c:pt idx="160">
                  <c:v>5.1121597439999995</c:v>
                </c:pt>
                <c:pt idx="161">
                  <c:v>5.0317577472000004</c:v>
                </c:pt>
                <c:pt idx="162">
                  <c:v>5.0317577472000004</c:v>
                </c:pt>
                <c:pt idx="163">
                  <c:v>5.0317577472000004</c:v>
                </c:pt>
                <c:pt idx="164">
                  <c:v>5.0317577472000004</c:v>
                </c:pt>
                <c:pt idx="165">
                  <c:v>5.1121597439999995</c:v>
                </c:pt>
                <c:pt idx="166">
                  <c:v>5.0317577472000004</c:v>
                </c:pt>
                <c:pt idx="167">
                  <c:v>5.1121597439999995</c:v>
                </c:pt>
                <c:pt idx="168">
                  <c:v>5.1121597439999995</c:v>
                </c:pt>
                <c:pt idx="169">
                  <c:v>5.1121597439999995</c:v>
                </c:pt>
                <c:pt idx="170">
                  <c:v>5.1121597439999995</c:v>
                </c:pt>
                <c:pt idx="171">
                  <c:v>5.0317577472000004</c:v>
                </c:pt>
                <c:pt idx="172">
                  <c:v>5.0317577472000004</c:v>
                </c:pt>
                <c:pt idx="173">
                  <c:v>5.0317577472000004</c:v>
                </c:pt>
                <c:pt idx="174">
                  <c:v>5.1121597439999995</c:v>
                </c:pt>
                <c:pt idx="175">
                  <c:v>5.1925617407999995</c:v>
                </c:pt>
                <c:pt idx="176">
                  <c:v>5.1121597439999995</c:v>
                </c:pt>
                <c:pt idx="177">
                  <c:v>5.0317577472000004</c:v>
                </c:pt>
                <c:pt idx="178">
                  <c:v>5.0317577472000004</c:v>
                </c:pt>
                <c:pt idx="179">
                  <c:v>5.0317577472000004</c:v>
                </c:pt>
                <c:pt idx="180">
                  <c:v>5.0317577472000004</c:v>
                </c:pt>
                <c:pt idx="181">
                  <c:v>5.1121597439999995</c:v>
                </c:pt>
                <c:pt idx="182">
                  <c:v>5.0317577472000004</c:v>
                </c:pt>
                <c:pt idx="183">
                  <c:v>5.1121597439999995</c:v>
                </c:pt>
                <c:pt idx="184">
                  <c:v>5.1121597439999995</c:v>
                </c:pt>
                <c:pt idx="185">
                  <c:v>5.1121597439999995</c:v>
                </c:pt>
                <c:pt idx="186">
                  <c:v>5.0317577472000004</c:v>
                </c:pt>
                <c:pt idx="187">
                  <c:v>5.0317577472000004</c:v>
                </c:pt>
                <c:pt idx="188">
                  <c:v>5.0317577472000004</c:v>
                </c:pt>
                <c:pt idx="189">
                  <c:v>5.1121597439999995</c:v>
                </c:pt>
                <c:pt idx="190">
                  <c:v>5.1121597439999995</c:v>
                </c:pt>
                <c:pt idx="191">
                  <c:v>5.1121597439999995</c:v>
                </c:pt>
                <c:pt idx="192">
                  <c:v>5.1121597439999995</c:v>
                </c:pt>
                <c:pt idx="193">
                  <c:v>5.1121597439999995</c:v>
                </c:pt>
                <c:pt idx="194">
                  <c:v>5.0317577472000004</c:v>
                </c:pt>
                <c:pt idx="195">
                  <c:v>5.1121597439999995</c:v>
                </c:pt>
                <c:pt idx="196">
                  <c:v>5.0317577472000004</c:v>
                </c:pt>
                <c:pt idx="197">
                  <c:v>5.1121597439999995</c:v>
                </c:pt>
                <c:pt idx="198">
                  <c:v>5.1121597439999995</c:v>
                </c:pt>
                <c:pt idx="199">
                  <c:v>5.1121597439999995</c:v>
                </c:pt>
                <c:pt idx="200">
                  <c:v>5.1121597439999995</c:v>
                </c:pt>
                <c:pt idx="201">
                  <c:v>5.1121597439999995</c:v>
                </c:pt>
                <c:pt idx="202">
                  <c:v>5.1121597439999995</c:v>
                </c:pt>
                <c:pt idx="203">
                  <c:v>5.1121597439999995</c:v>
                </c:pt>
                <c:pt idx="204">
                  <c:v>5.0317577472000004</c:v>
                </c:pt>
                <c:pt idx="205">
                  <c:v>5.0317577472000004</c:v>
                </c:pt>
                <c:pt idx="206">
                  <c:v>5.1121597439999995</c:v>
                </c:pt>
                <c:pt idx="207">
                  <c:v>5.1121597439999995</c:v>
                </c:pt>
                <c:pt idx="208">
                  <c:v>5.1925617407999995</c:v>
                </c:pt>
                <c:pt idx="209">
                  <c:v>5.0317577472000004</c:v>
                </c:pt>
                <c:pt idx="210">
                  <c:v>5.0317577472000004</c:v>
                </c:pt>
                <c:pt idx="211">
                  <c:v>5.0317577472000004</c:v>
                </c:pt>
                <c:pt idx="212">
                  <c:v>5.0317577472000004</c:v>
                </c:pt>
                <c:pt idx="213">
                  <c:v>5.1121597439999995</c:v>
                </c:pt>
                <c:pt idx="214">
                  <c:v>5.1925617407999995</c:v>
                </c:pt>
                <c:pt idx="215">
                  <c:v>5.1925617407999995</c:v>
                </c:pt>
                <c:pt idx="216">
                  <c:v>5.1121597439999995</c:v>
                </c:pt>
                <c:pt idx="217">
                  <c:v>5.1121597439999995</c:v>
                </c:pt>
                <c:pt idx="218">
                  <c:v>5.1121597439999995</c:v>
                </c:pt>
                <c:pt idx="219">
                  <c:v>5.0317577472000004</c:v>
                </c:pt>
                <c:pt idx="220">
                  <c:v>5.0317577472000004</c:v>
                </c:pt>
                <c:pt idx="221">
                  <c:v>5.1121597439999995</c:v>
                </c:pt>
                <c:pt idx="222">
                  <c:v>5.0317577472000004</c:v>
                </c:pt>
                <c:pt idx="223">
                  <c:v>5.0317577472000004</c:v>
                </c:pt>
                <c:pt idx="224">
                  <c:v>5.1121597439999995</c:v>
                </c:pt>
                <c:pt idx="225">
                  <c:v>5.1121597439999995</c:v>
                </c:pt>
                <c:pt idx="226">
                  <c:v>5.0317577472000004</c:v>
                </c:pt>
                <c:pt idx="227">
                  <c:v>5.1121597439999995</c:v>
                </c:pt>
                <c:pt idx="228">
                  <c:v>5.0317577472000004</c:v>
                </c:pt>
                <c:pt idx="229">
                  <c:v>5.1121597439999995</c:v>
                </c:pt>
                <c:pt idx="230">
                  <c:v>5.1121597439999995</c:v>
                </c:pt>
                <c:pt idx="231">
                  <c:v>5.1121597439999995</c:v>
                </c:pt>
                <c:pt idx="232">
                  <c:v>5.1121597439999995</c:v>
                </c:pt>
                <c:pt idx="233">
                  <c:v>5.1121597439999995</c:v>
                </c:pt>
                <c:pt idx="234">
                  <c:v>5.1121597439999995</c:v>
                </c:pt>
                <c:pt idx="235">
                  <c:v>5.0317577472000004</c:v>
                </c:pt>
                <c:pt idx="236">
                  <c:v>5.0317577472000004</c:v>
                </c:pt>
                <c:pt idx="237">
                  <c:v>5.1121597439999995</c:v>
                </c:pt>
                <c:pt idx="238">
                  <c:v>5.0317577472000004</c:v>
                </c:pt>
                <c:pt idx="239">
                  <c:v>5.1925617407999995</c:v>
                </c:pt>
                <c:pt idx="240">
                  <c:v>5.1121597439999995</c:v>
                </c:pt>
                <c:pt idx="241">
                  <c:v>5.1925617407999995</c:v>
                </c:pt>
                <c:pt idx="242">
                  <c:v>5.1121597439999995</c:v>
                </c:pt>
                <c:pt idx="243">
                  <c:v>5.1121597439999995</c:v>
                </c:pt>
                <c:pt idx="244">
                  <c:v>5.0317577472000004</c:v>
                </c:pt>
                <c:pt idx="245">
                  <c:v>5.1121597439999995</c:v>
                </c:pt>
                <c:pt idx="246">
                  <c:v>5.1121597439999995</c:v>
                </c:pt>
                <c:pt idx="247">
                  <c:v>5.1925617407999995</c:v>
                </c:pt>
                <c:pt idx="248">
                  <c:v>5.1121597439999995</c:v>
                </c:pt>
                <c:pt idx="249">
                  <c:v>5.0317577472000004</c:v>
                </c:pt>
                <c:pt idx="250">
                  <c:v>5.1121597439999995</c:v>
                </c:pt>
                <c:pt idx="251">
                  <c:v>5.0317577472000004</c:v>
                </c:pt>
                <c:pt idx="252">
                  <c:v>5.0317577472000004</c:v>
                </c:pt>
                <c:pt idx="253">
                  <c:v>5.1121597439999995</c:v>
                </c:pt>
                <c:pt idx="254">
                  <c:v>5.0317577472000004</c:v>
                </c:pt>
                <c:pt idx="255">
                  <c:v>5.1121597439999995</c:v>
                </c:pt>
                <c:pt idx="256">
                  <c:v>5.1121597439999995</c:v>
                </c:pt>
                <c:pt idx="257">
                  <c:v>5.1121597439999995</c:v>
                </c:pt>
                <c:pt idx="258">
                  <c:v>5.1121597439999995</c:v>
                </c:pt>
                <c:pt idx="259">
                  <c:v>5.1121597439999995</c:v>
                </c:pt>
                <c:pt idx="260">
                  <c:v>5.1121597439999995</c:v>
                </c:pt>
                <c:pt idx="261">
                  <c:v>5.1121597439999995</c:v>
                </c:pt>
                <c:pt idx="262">
                  <c:v>5.0317577472000004</c:v>
                </c:pt>
                <c:pt idx="263">
                  <c:v>5.1925617407999995</c:v>
                </c:pt>
                <c:pt idx="264">
                  <c:v>5.1121597439999995</c:v>
                </c:pt>
                <c:pt idx="265">
                  <c:v>5.1925617407999995</c:v>
                </c:pt>
                <c:pt idx="266">
                  <c:v>5.1121597439999995</c:v>
                </c:pt>
                <c:pt idx="267">
                  <c:v>5.0317577472000004</c:v>
                </c:pt>
                <c:pt idx="268">
                  <c:v>5.0317577472000004</c:v>
                </c:pt>
                <c:pt idx="269">
                  <c:v>5.1121597439999995</c:v>
                </c:pt>
                <c:pt idx="270">
                  <c:v>5.0317577472000004</c:v>
                </c:pt>
                <c:pt idx="271">
                  <c:v>5.1121597439999995</c:v>
                </c:pt>
                <c:pt idx="272">
                  <c:v>5.1121597439999995</c:v>
                </c:pt>
                <c:pt idx="273">
                  <c:v>5.1121597439999995</c:v>
                </c:pt>
                <c:pt idx="274">
                  <c:v>5.0317577472000004</c:v>
                </c:pt>
                <c:pt idx="275">
                  <c:v>5.0317577472000004</c:v>
                </c:pt>
                <c:pt idx="276">
                  <c:v>5.0317577472000004</c:v>
                </c:pt>
                <c:pt idx="277">
                  <c:v>5.1121597439999995</c:v>
                </c:pt>
                <c:pt idx="278">
                  <c:v>5.1121597439999995</c:v>
                </c:pt>
                <c:pt idx="279">
                  <c:v>5.0317577472000004</c:v>
                </c:pt>
                <c:pt idx="280">
                  <c:v>5.1121597439999995</c:v>
                </c:pt>
                <c:pt idx="281">
                  <c:v>5.1121597439999995</c:v>
                </c:pt>
                <c:pt idx="282">
                  <c:v>5.0317577472000004</c:v>
                </c:pt>
                <c:pt idx="283">
                  <c:v>5.0317577472000004</c:v>
                </c:pt>
                <c:pt idx="284">
                  <c:v>5.0317577472000004</c:v>
                </c:pt>
                <c:pt idx="285">
                  <c:v>5.1121597439999995</c:v>
                </c:pt>
                <c:pt idx="286">
                  <c:v>5.0317577472000004</c:v>
                </c:pt>
                <c:pt idx="287">
                  <c:v>5.1121597439999995</c:v>
                </c:pt>
                <c:pt idx="288">
                  <c:v>5.1121597439999995</c:v>
                </c:pt>
                <c:pt idx="289">
                  <c:v>5.1121597439999995</c:v>
                </c:pt>
                <c:pt idx="290">
                  <c:v>5.1121597439999995</c:v>
                </c:pt>
                <c:pt idx="291">
                  <c:v>5.1121597439999995</c:v>
                </c:pt>
                <c:pt idx="292">
                  <c:v>5.0317577472000004</c:v>
                </c:pt>
                <c:pt idx="293">
                  <c:v>5.1121597439999995</c:v>
                </c:pt>
                <c:pt idx="294">
                  <c:v>5.1121597439999995</c:v>
                </c:pt>
                <c:pt idx="295">
                  <c:v>5.1925617407999995</c:v>
                </c:pt>
                <c:pt idx="296">
                  <c:v>5.1121597439999995</c:v>
                </c:pt>
                <c:pt idx="297">
                  <c:v>5.0317577472000004</c:v>
                </c:pt>
                <c:pt idx="298">
                  <c:v>5.0317577472000004</c:v>
                </c:pt>
                <c:pt idx="299">
                  <c:v>5.1121597439999995</c:v>
                </c:pt>
                <c:pt idx="300">
                  <c:v>5.0317577472000004</c:v>
                </c:pt>
                <c:pt idx="301">
                  <c:v>5.1121597439999995</c:v>
                </c:pt>
                <c:pt idx="302">
                  <c:v>5.1121597439999995</c:v>
                </c:pt>
                <c:pt idx="303">
                  <c:v>5.1925617407999995</c:v>
                </c:pt>
                <c:pt idx="304">
                  <c:v>5.1121597439999995</c:v>
                </c:pt>
                <c:pt idx="305">
                  <c:v>5.1121597439999995</c:v>
                </c:pt>
                <c:pt idx="306">
                  <c:v>5.0317577472000004</c:v>
                </c:pt>
                <c:pt idx="307">
                  <c:v>5.1121597439999995</c:v>
                </c:pt>
                <c:pt idx="308">
                  <c:v>5.1121597439999995</c:v>
                </c:pt>
                <c:pt idx="309">
                  <c:v>5.0317577472000004</c:v>
                </c:pt>
                <c:pt idx="310">
                  <c:v>5.1121597439999995</c:v>
                </c:pt>
                <c:pt idx="311">
                  <c:v>5.1121597439999995</c:v>
                </c:pt>
                <c:pt idx="312">
                  <c:v>5.1121597439999995</c:v>
                </c:pt>
                <c:pt idx="313">
                  <c:v>5.1121597439999995</c:v>
                </c:pt>
                <c:pt idx="314">
                  <c:v>3.6649238016000001</c:v>
                </c:pt>
                <c:pt idx="315">
                  <c:v>0.60964792319999994</c:v>
                </c:pt>
                <c:pt idx="316">
                  <c:v>0.36844193279999993</c:v>
                </c:pt>
                <c:pt idx="317">
                  <c:v>-3.356805120000006E-2</c:v>
                </c:pt>
                <c:pt idx="318">
                  <c:v>4.683394559999994E-2</c:v>
                </c:pt>
                <c:pt idx="319">
                  <c:v>0.12723594239999994</c:v>
                </c:pt>
                <c:pt idx="320">
                  <c:v>0.12723594239999994</c:v>
                </c:pt>
                <c:pt idx="321">
                  <c:v>4.683394559999994E-2</c:v>
                </c:pt>
                <c:pt idx="322">
                  <c:v>4.683394559999994E-2</c:v>
                </c:pt>
                <c:pt idx="323">
                  <c:v>4.683394559999994E-2</c:v>
                </c:pt>
                <c:pt idx="324">
                  <c:v>-3.356805120000006E-2</c:v>
                </c:pt>
                <c:pt idx="325">
                  <c:v>-3.356805120000006E-2</c:v>
                </c:pt>
                <c:pt idx="326">
                  <c:v>4.683394559999994E-2</c:v>
                </c:pt>
                <c:pt idx="327">
                  <c:v>0.12723594239999994</c:v>
                </c:pt>
                <c:pt idx="328">
                  <c:v>0.12723594239999994</c:v>
                </c:pt>
                <c:pt idx="329">
                  <c:v>0.12723594239999994</c:v>
                </c:pt>
                <c:pt idx="330">
                  <c:v>4.683394559999994E-2</c:v>
                </c:pt>
                <c:pt idx="331">
                  <c:v>4.683394559999994E-2</c:v>
                </c:pt>
                <c:pt idx="332">
                  <c:v>-3.356805120000006E-2</c:v>
                </c:pt>
                <c:pt idx="333">
                  <c:v>4.683394559999994E-2</c:v>
                </c:pt>
                <c:pt idx="334">
                  <c:v>0.12723594239999994</c:v>
                </c:pt>
                <c:pt idx="335">
                  <c:v>0.12723594239999994</c:v>
                </c:pt>
                <c:pt idx="336">
                  <c:v>0.12723594239999994</c:v>
                </c:pt>
                <c:pt idx="337">
                  <c:v>4.683394559999994E-2</c:v>
                </c:pt>
                <c:pt idx="338">
                  <c:v>-3.356805120000006E-2</c:v>
                </c:pt>
                <c:pt idx="339">
                  <c:v>4.683394559999994E-2</c:v>
                </c:pt>
                <c:pt idx="340">
                  <c:v>4.683394559999994E-2</c:v>
                </c:pt>
                <c:pt idx="341">
                  <c:v>0.12723594239999994</c:v>
                </c:pt>
                <c:pt idx="342">
                  <c:v>4.683394559999994E-2</c:v>
                </c:pt>
                <c:pt idx="343">
                  <c:v>4.683394559999994E-2</c:v>
                </c:pt>
                <c:pt idx="344">
                  <c:v>0.12723594239999994</c:v>
                </c:pt>
                <c:pt idx="345">
                  <c:v>0.12723594239999994</c:v>
                </c:pt>
                <c:pt idx="346">
                  <c:v>4.683394559999994E-2</c:v>
                </c:pt>
                <c:pt idx="347">
                  <c:v>-3.356805120000006E-2</c:v>
                </c:pt>
                <c:pt idx="348">
                  <c:v>-3.356805120000006E-2</c:v>
                </c:pt>
                <c:pt idx="349">
                  <c:v>4.683394559999994E-2</c:v>
                </c:pt>
                <c:pt idx="350">
                  <c:v>4.683394559999994E-2</c:v>
                </c:pt>
                <c:pt idx="351">
                  <c:v>0.12723594239999994</c:v>
                </c:pt>
                <c:pt idx="352">
                  <c:v>0.12723594239999994</c:v>
                </c:pt>
                <c:pt idx="353">
                  <c:v>0.12723594239999994</c:v>
                </c:pt>
                <c:pt idx="354">
                  <c:v>4.683394559999994E-2</c:v>
                </c:pt>
                <c:pt idx="355">
                  <c:v>4.683394559999994E-2</c:v>
                </c:pt>
                <c:pt idx="356">
                  <c:v>-3.356805120000006E-2</c:v>
                </c:pt>
                <c:pt idx="357">
                  <c:v>4.683394559999994E-2</c:v>
                </c:pt>
                <c:pt idx="358">
                  <c:v>4.683394559999994E-2</c:v>
                </c:pt>
                <c:pt idx="359">
                  <c:v>4.683394559999994E-2</c:v>
                </c:pt>
                <c:pt idx="360">
                  <c:v>4.683394559999994E-2</c:v>
                </c:pt>
                <c:pt idx="361">
                  <c:v>4.683394559999994E-2</c:v>
                </c:pt>
                <c:pt idx="362">
                  <c:v>4.683394559999994E-2</c:v>
                </c:pt>
                <c:pt idx="363">
                  <c:v>0.12723594239999994</c:v>
                </c:pt>
                <c:pt idx="364">
                  <c:v>4.683394559999994E-2</c:v>
                </c:pt>
                <c:pt idx="365">
                  <c:v>0.12723594239999994</c:v>
                </c:pt>
                <c:pt idx="366">
                  <c:v>4.683394559999994E-2</c:v>
                </c:pt>
                <c:pt idx="367">
                  <c:v>0.12723594239999994</c:v>
                </c:pt>
                <c:pt idx="368">
                  <c:v>4.683394559999994E-2</c:v>
                </c:pt>
                <c:pt idx="369">
                  <c:v>4.683394559999994E-2</c:v>
                </c:pt>
                <c:pt idx="370">
                  <c:v>-3.356805120000006E-2</c:v>
                </c:pt>
                <c:pt idx="371">
                  <c:v>4.683394559999994E-2</c:v>
                </c:pt>
                <c:pt idx="372">
                  <c:v>4.683394559999994E-2</c:v>
                </c:pt>
                <c:pt idx="373">
                  <c:v>4.683394559999994E-2</c:v>
                </c:pt>
                <c:pt idx="374">
                  <c:v>0.12723594239999994</c:v>
                </c:pt>
                <c:pt idx="375">
                  <c:v>4.683394559999994E-2</c:v>
                </c:pt>
                <c:pt idx="376">
                  <c:v>0.12723594239999994</c:v>
                </c:pt>
                <c:pt idx="377">
                  <c:v>4.683394559999994E-2</c:v>
                </c:pt>
                <c:pt idx="378">
                  <c:v>4.683394559999994E-2</c:v>
                </c:pt>
                <c:pt idx="379">
                  <c:v>4.683394559999994E-2</c:v>
                </c:pt>
                <c:pt idx="380">
                  <c:v>0.12723594239999994</c:v>
                </c:pt>
                <c:pt idx="381">
                  <c:v>4.683394559999994E-2</c:v>
                </c:pt>
                <c:pt idx="382">
                  <c:v>4.683394559999994E-2</c:v>
                </c:pt>
                <c:pt idx="383">
                  <c:v>4.683394559999994E-2</c:v>
                </c:pt>
                <c:pt idx="384">
                  <c:v>0.12723594239999994</c:v>
                </c:pt>
                <c:pt idx="385">
                  <c:v>0.12723594239999994</c:v>
                </c:pt>
                <c:pt idx="386">
                  <c:v>4.683394559999994E-2</c:v>
                </c:pt>
                <c:pt idx="387">
                  <c:v>-3.356805120000006E-2</c:v>
                </c:pt>
                <c:pt idx="388">
                  <c:v>-3.356805120000006E-2</c:v>
                </c:pt>
                <c:pt idx="389">
                  <c:v>4.683394559999994E-2</c:v>
                </c:pt>
                <c:pt idx="390">
                  <c:v>4.683394559999994E-2</c:v>
                </c:pt>
                <c:pt idx="391">
                  <c:v>4.683394559999994E-2</c:v>
                </c:pt>
                <c:pt idx="392">
                  <c:v>0.12723594239999994</c:v>
                </c:pt>
                <c:pt idx="393">
                  <c:v>0.12723594239999994</c:v>
                </c:pt>
                <c:pt idx="394">
                  <c:v>4.683394559999994E-2</c:v>
                </c:pt>
                <c:pt idx="395">
                  <c:v>4.683394559999994E-2</c:v>
                </c:pt>
                <c:pt idx="396">
                  <c:v>-3.356805120000006E-2</c:v>
                </c:pt>
                <c:pt idx="397">
                  <c:v>0.12723594239999994</c:v>
                </c:pt>
                <c:pt idx="398">
                  <c:v>0.12723594239999994</c:v>
                </c:pt>
                <c:pt idx="399">
                  <c:v>0.12723594239999994</c:v>
                </c:pt>
                <c:pt idx="400">
                  <c:v>4.683394559999994E-2</c:v>
                </c:pt>
                <c:pt idx="401">
                  <c:v>0.12723594239999994</c:v>
                </c:pt>
                <c:pt idx="402">
                  <c:v>4.683394559999994E-2</c:v>
                </c:pt>
                <c:pt idx="403">
                  <c:v>4.683394559999994E-2</c:v>
                </c:pt>
                <c:pt idx="404">
                  <c:v>0.12723594239999994</c:v>
                </c:pt>
                <c:pt idx="405">
                  <c:v>4.683394559999994E-2</c:v>
                </c:pt>
                <c:pt idx="406">
                  <c:v>-3.356805120000006E-2</c:v>
                </c:pt>
                <c:pt idx="407">
                  <c:v>0.12723594239999994</c:v>
                </c:pt>
                <c:pt idx="408">
                  <c:v>4.683394559999994E-2</c:v>
                </c:pt>
                <c:pt idx="409">
                  <c:v>0.12723594239999994</c:v>
                </c:pt>
                <c:pt idx="410">
                  <c:v>4.683394559999994E-2</c:v>
                </c:pt>
                <c:pt idx="411">
                  <c:v>-3.356805120000006E-2</c:v>
                </c:pt>
                <c:pt idx="412">
                  <c:v>0.12723594239999994</c:v>
                </c:pt>
                <c:pt idx="413">
                  <c:v>4.683394559999994E-2</c:v>
                </c:pt>
                <c:pt idx="414">
                  <c:v>4.683394559999994E-2</c:v>
                </c:pt>
                <c:pt idx="415">
                  <c:v>0.12723594239999994</c:v>
                </c:pt>
                <c:pt idx="416">
                  <c:v>4.683394559999994E-2</c:v>
                </c:pt>
                <c:pt idx="417">
                  <c:v>0.12723594239999994</c:v>
                </c:pt>
                <c:pt idx="418">
                  <c:v>4.683394559999994E-2</c:v>
                </c:pt>
                <c:pt idx="419">
                  <c:v>4.683394559999994E-2</c:v>
                </c:pt>
                <c:pt idx="420">
                  <c:v>4.683394559999994E-2</c:v>
                </c:pt>
                <c:pt idx="421">
                  <c:v>0.12723594239999994</c:v>
                </c:pt>
                <c:pt idx="422">
                  <c:v>0.12723594239999994</c:v>
                </c:pt>
                <c:pt idx="423">
                  <c:v>0.12723594239999994</c:v>
                </c:pt>
                <c:pt idx="424">
                  <c:v>-3.356805120000006E-2</c:v>
                </c:pt>
                <c:pt idx="425">
                  <c:v>0.12723594239999994</c:v>
                </c:pt>
                <c:pt idx="426">
                  <c:v>4.683394559999994E-2</c:v>
                </c:pt>
                <c:pt idx="427">
                  <c:v>-3.356805120000006E-2</c:v>
                </c:pt>
                <c:pt idx="428">
                  <c:v>-3.356805120000006E-2</c:v>
                </c:pt>
                <c:pt idx="429">
                  <c:v>4.683394559999994E-2</c:v>
                </c:pt>
                <c:pt idx="430">
                  <c:v>4.683394559999994E-2</c:v>
                </c:pt>
                <c:pt idx="431">
                  <c:v>4.683394559999994E-2</c:v>
                </c:pt>
                <c:pt idx="432">
                  <c:v>0.12723594239999994</c:v>
                </c:pt>
                <c:pt idx="433">
                  <c:v>4.683394559999994E-2</c:v>
                </c:pt>
                <c:pt idx="434">
                  <c:v>4.683394559999994E-2</c:v>
                </c:pt>
                <c:pt idx="435">
                  <c:v>4.683394559999994E-2</c:v>
                </c:pt>
                <c:pt idx="436">
                  <c:v>4.683394559999994E-2</c:v>
                </c:pt>
                <c:pt idx="437">
                  <c:v>4.683394559999994E-2</c:v>
                </c:pt>
                <c:pt idx="438">
                  <c:v>4.683394559999994E-2</c:v>
                </c:pt>
                <c:pt idx="439">
                  <c:v>4.683394559999994E-2</c:v>
                </c:pt>
                <c:pt idx="440">
                  <c:v>4.683394559999994E-2</c:v>
                </c:pt>
                <c:pt idx="441">
                  <c:v>0.12723594239999994</c:v>
                </c:pt>
                <c:pt idx="442">
                  <c:v>4.683394559999994E-2</c:v>
                </c:pt>
                <c:pt idx="443">
                  <c:v>4.683394559999994E-2</c:v>
                </c:pt>
                <c:pt idx="444">
                  <c:v>-3.356805120000006E-2</c:v>
                </c:pt>
                <c:pt idx="445">
                  <c:v>4.683394559999994E-2</c:v>
                </c:pt>
                <c:pt idx="446">
                  <c:v>4.683394559999994E-2</c:v>
                </c:pt>
                <c:pt idx="447">
                  <c:v>4.683394559999994E-2</c:v>
                </c:pt>
                <c:pt idx="448">
                  <c:v>0.12723594239999994</c:v>
                </c:pt>
                <c:pt idx="449">
                  <c:v>0.12723594239999994</c:v>
                </c:pt>
                <c:pt idx="450">
                  <c:v>0.12723594239999994</c:v>
                </c:pt>
                <c:pt idx="451">
                  <c:v>4.683394559999994E-2</c:v>
                </c:pt>
                <c:pt idx="452">
                  <c:v>4.683394559999994E-2</c:v>
                </c:pt>
                <c:pt idx="453">
                  <c:v>4.683394559999994E-2</c:v>
                </c:pt>
                <c:pt idx="454">
                  <c:v>4.683394559999994E-2</c:v>
                </c:pt>
                <c:pt idx="455">
                  <c:v>4.683394559999994E-2</c:v>
                </c:pt>
                <c:pt idx="456">
                  <c:v>4.683394559999994E-2</c:v>
                </c:pt>
                <c:pt idx="457">
                  <c:v>4.683394559999994E-2</c:v>
                </c:pt>
                <c:pt idx="458">
                  <c:v>-3.356805120000006E-2</c:v>
                </c:pt>
                <c:pt idx="459">
                  <c:v>4.683394559999994E-2</c:v>
                </c:pt>
                <c:pt idx="460">
                  <c:v>0.12723594239999994</c:v>
                </c:pt>
                <c:pt idx="461">
                  <c:v>4.683394559999994E-2</c:v>
                </c:pt>
                <c:pt idx="462">
                  <c:v>0.12723594239999994</c:v>
                </c:pt>
                <c:pt idx="463">
                  <c:v>4.683394559999994E-2</c:v>
                </c:pt>
                <c:pt idx="464">
                  <c:v>0.12723594239999994</c:v>
                </c:pt>
                <c:pt idx="465">
                  <c:v>0.12723594239999994</c:v>
                </c:pt>
                <c:pt idx="466">
                  <c:v>4.683394559999994E-2</c:v>
                </c:pt>
                <c:pt idx="467">
                  <c:v>4.683394559999994E-2</c:v>
                </c:pt>
                <c:pt idx="468">
                  <c:v>4.683394559999994E-2</c:v>
                </c:pt>
                <c:pt idx="469">
                  <c:v>0.12723594239999994</c:v>
                </c:pt>
                <c:pt idx="470">
                  <c:v>4.683394559999994E-2</c:v>
                </c:pt>
                <c:pt idx="471">
                  <c:v>4.683394559999994E-2</c:v>
                </c:pt>
                <c:pt idx="472">
                  <c:v>0.12723594239999994</c:v>
                </c:pt>
                <c:pt idx="473">
                  <c:v>4.683394559999994E-2</c:v>
                </c:pt>
                <c:pt idx="474">
                  <c:v>0.12723594239999994</c:v>
                </c:pt>
                <c:pt idx="475">
                  <c:v>4.683394559999994E-2</c:v>
                </c:pt>
                <c:pt idx="476">
                  <c:v>4.683394559999994E-2</c:v>
                </c:pt>
                <c:pt idx="477">
                  <c:v>4.683394559999994E-2</c:v>
                </c:pt>
                <c:pt idx="478">
                  <c:v>4.683394559999994E-2</c:v>
                </c:pt>
                <c:pt idx="479">
                  <c:v>4.683394559999994E-2</c:v>
                </c:pt>
                <c:pt idx="480">
                  <c:v>0.12723594239999994</c:v>
                </c:pt>
                <c:pt idx="481">
                  <c:v>4.683394559999994E-2</c:v>
                </c:pt>
                <c:pt idx="482">
                  <c:v>4.683394559999994E-2</c:v>
                </c:pt>
                <c:pt idx="483">
                  <c:v>4.683394559999994E-2</c:v>
                </c:pt>
                <c:pt idx="484">
                  <c:v>4.683394559999994E-2</c:v>
                </c:pt>
                <c:pt idx="485">
                  <c:v>4.683394559999994E-2</c:v>
                </c:pt>
                <c:pt idx="486">
                  <c:v>4.683394559999994E-2</c:v>
                </c:pt>
                <c:pt idx="487">
                  <c:v>0.12723594239999994</c:v>
                </c:pt>
                <c:pt idx="488">
                  <c:v>0.12723594239999994</c:v>
                </c:pt>
                <c:pt idx="489">
                  <c:v>0.12723594239999994</c:v>
                </c:pt>
                <c:pt idx="490">
                  <c:v>4.683394559999994E-2</c:v>
                </c:pt>
                <c:pt idx="491">
                  <c:v>-3.356805120000006E-2</c:v>
                </c:pt>
                <c:pt idx="492">
                  <c:v>0.12723594239999994</c:v>
                </c:pt>
                <c:pt idx="493">
                  <c:v>4.683394559999994E-2</c:v>
                </c:pt>
                <c:pt idx="494">
                  <c:v>0.12723594239999994</c:v>
                </c:pt>
                <c:pt idx="495">
                  <c:v>0.12723594239999994</c:v>
                </c:pt>
                <c:pt idx="496">
                  <c:v>4.683394559999994E-2</c:v>
                </c:pt>
                <c:pt idx="497">
                  <c:v>4.683394559999994E-2</c:v>
                </c:pt>
                <c:pt idx="498">
                  <c:v>4.683394559999994E-2</c:v>
                </c:pt>
                <c:pt idx="499">
                  <c:v>1.9764818687999999</c:v>
                </c:pt>
                <c:pt idx="500">
                  <c:v>4.5493457664000001</c:v>
                </c:pt>
                <c:pt idx="501">
                  <c:v>4.7905517568000002</c:v>
                </c:pt>
                <c:pt idx="502">
                  <c:v>5.1121597439999995</c:v>
                </c:pt>
                <c:pt idx="503">
                  <c:v>5.1121597439999995</c:v>
                </c:pt>
                <c:pt idx="504">
                  <c:v>5.1121597439999995</c:v>
                </c:pt>
                <c:pt idx="505">
                  <c:v>5.0317577472000004</c:v>
                </c:pt>
                <c:pt idx="506">
                  <c:v>5.0317577472000004</c:v>
                </c:pt>
                <c:pt idx="507">
                  <c:v>5.1121597439999995</c:v>
                </c:pt>
                <c:pt idx="508">
                  <c:v>5.0317577472000004</c:v>
                </c:pt>
                <c:pt idx="509">
                  <c:v>5.1121597439999995</c:v>
                </c:pt>
                <c:pt idx="510">
                  <c:v>5.1121597439999995</c:v>
                </c:pt>
                <c:pt idx="511">
                  <c:v>5.1121597439999995</c:v>
                </c:pt>
                <c:pt idx="512">
                  <c:v>5.1121597439999995</c:v>
                </c:pt>
                <c:pt idx="513">
                  <c:v>5.0317577472000004</c:v>
                </c:pt>
                <c:pt idx="514">
                  <c:v>5.0317577472000004</c:v>
                </c:pt>
                <c:pt idx="515">
                  <c:v>5.0317577472000004</c:v>
                </c:pt>
                <c:pt idx="516">
                  <c:v>5.0317577472000004</c:v>
                </c:pt>
                <c:pt idx="517">
                  <c:v>5.1121597439999995</c:v>
                </c:pt>
                <c:pt idx="518">
                  <c:v>5.1121597439999995</c:v>
                </c:pt>
                <c:pt idx="519">
                  <c:v>5.1121597439999995</c:v>
                </c:pt>
                <c:pt idx="520">
                  <c:v>5.1121597439999995</c:v>
                </c:pt>
                <c:pt idx="521">
                  <c:v>5.1121597439999995</c:v>
                </c:pt>
                <c:pt idx="522">
                  <c:v>5.0317577472000004</c:v>
                </c:pt>
                <c:pt idx="523">
                  <c:v>5.0317577472000004</c:v>
                </c:pt>
                <c:pt idx="524">
                  <c:v>5.0317577472000004</c:v>
                </c:pt>
                <c:pt idx="525">
                  <c:v>5.1121597439999995</c:v>
                </c:pt>
                <c:pt idx="526">
                  <c:v>5.0317577472000004</c:v>
                </c:pt>
                <c:pt idx="527">
                  <c:v>5.1121597439999995</c:v>
                </c:pt>
                <c:pt idx="528">
                  <c:v>5.1121597439999995</c:v>
                </c:pt>
                <c:pt idx="529">
                  <c:v>5.0317577472000004</c:v>
                </c:pt>
                <c:pt idx="530">
                  <c:v>4.9513557504000003</c:v>
                </c:pt>
                <c:pt idx="531">
                  <c:v>5.0317577472000004</c:v>
                </c:pt>
                <c:pt idx="532">
                  <c:v>5.0317577472000004</c:v>
                </c:pt>
                <c:pt idx="533">
                  <c:v>5.1121597439999995</c:v>
                </c:pt>
                <c:pt idx="534">
                  <c:v>5.1121597439999995</c:v>
                </c:pt>
                <c:pt idx="535">
                  <c:v>5.0317577472000004</c:v>
                </c:pt>
                <c:pt idx="536">
                  <c:v>5.1121597439999995</c:v>
                </c:pt>
                <c:pt idx="537">
                  <c:v>5.0317577472000004</c:v>
                </c:pt>
                <c:pt idx="538">
                  <c:v>5.0317577472000004</c:v>
                </c:pt>
                <c:pt idx="539">
                  <c:v>5.0317577472000004</c:v>
                </c:pt>
                <c:pt idx="540">
                  <c:v>5.1121597439999995</c:v>
                </c:pt>
                <c:pt idx="541">
                  <c:v>5.1121597439999995</c:v>
                </c:pt>
                <c:pt idx="542">
                  <c:v>5.0317577472000004</c:v>
                </c:pt>
                <c:pt idx="543">
                  <c:v>5.1121597439999995</c:v>
                </c:pt>
                <c:pt idx="544">
                  <c:v>5.1121597439999995</c:v>
                </c:pt>
                <c:pt idx="545">
                  <c:v>5.0317577472000004</c:v>
                </c:pt>
                <c:pt idx="546">
                  <c:v>5.0317577472000004</c:v>
                </c:pt>
                <c:pt idx="547">
                  <c:v>5.1121597439999995</c:v>
                </c:pt>
                <c:pt idx="548">
                  <c:v>5.0317577472000004</c:v>
                </c:pt>
                <c:pt idx="549">
                  <c:v>5.0317577472000004</c:v>
                </c:pt>
                <c:pt idx="550">
                  <c:v>5.0317577472000004</c:v>
                </c:pt>
                <c:pt idx="551">
                  <c:v>5.1121597439999995</c:v>
                </c:pt>
                <c:pt idx="552">
                  <c:v>5.1121597439999995</c:v>
                </c:pt>
                <c:pt idx="553">
                  <c:v>5.0317577472000004</c:v>
                </c:pt>
                <c:pt idx="554">
                  <c:v>5.0317577472000004</c:v>
                </c:pt>
                <c:pt idx="555">
                  <c:v>5.0317577472000004</c:v>
                </c:pt>
                <c:pt idx="556">
                  <c:v>5.1121597439999995</c:v>
                </c:pt>
                <c:pt idx="557">
                  <c:v>5.1121597439999995</c:v>
                </c:pt>
                <c:pt idx="558">
                  <c:v>5.0317577472000004</c:v>
                </c:pt>
                <c:pt idx="559">
                  <c:v>5.1925617407999995</c:v>
                </c:pt>
                <c:pt idx="560">
                  <c:v>5.1925617407999995</c:v>
                </c:pt>
                <c:pt idx="561">
                  <c:v>5.1121597439999995</c:v>
                </c:pt>
                <c:pt idx="562">
                  <c:v>5.0317577472000004</c:v>
                </c:pt>
                <c:pt idx="563">
                  <c:v>5.0317577472000004</c:v>
                </c:pt>
                <c:pt idx="564">
                  <c:v>5.1121597439999995</c:v>
                </c:pt>
                <c:pt idx="565">
                  <c:v>5.1121597439999995</c:v>
                </c:pt>
                <c:pt idx="566">
                  <c:v>5.1121597439999995</c:v>
                </c:pt>
                <c:pt idx="567">
                  <c:v>5.1121597439999995</c:v>
                </c:pt>
                <c:pt idx="568">
                  <c:v>5.1121597439999995</c:v>
                </c:pt>
                <c:pt idx="569">
                  <c:v>5.1121597439999995</c:v>
                </c:pt>
                <c:pt idx="570">
                  <c:v>5.1121597439999995</c:v>
                </c:pt>
                <c:pt idx="571">
                  <c:v>5.0317577472000004</c:v>
                </c:pt>
                <c:pt idx="572">
                  <c:v>5.0317577472000004</c:v>
                </c:pt>
                <c:pt idx="573">
                  <c:v>5.1121597439999995</c:v>
                </c:pt>
                <c:pt idx="574">
                  <c:v>5.0317577472000004</c:v>
                </c:pt>
                <c:pt idx="575">
                  <c:v>5.1121597439999995</c:v>
                </c:pt>
                <c:pt idx="576">
                  <c:v>5.1121597439999995</c:v>
                </c:pt>
                <c:pt idx="577">
                  <c:v>5.0317577472000004</c:v>
                </c:pt>
                <c:pt idx="578">
                  <c:v>5.1121597439999995</c:v>
                </c:pt>
                <c:pt idx="579">
                  <c:v>5.0317577472000004</c:v>
                </c:pt>
                <c:pt idx="580">
                  <c:v>5.0317577472000004</c:v>
                </c:pt>
                <c:pt idx="581">
                  <c:v>5.1121597439999995</c:v>
                </c:pt>
                <c:pt idx="582">
                  <c:v>5.1121597439999995</c:v>
                </c:pt>
                <c:pt idx="583">
                  <c:v>5.0317577472000004</c:v>
                </c:pt>
                <c:pt idx="584">
                  <c:v>5.1121597439999995</c:v>
                </c:pt>
                <c:pt idx="585">
                  <c:v>5.1121597439999995</c:v>
                </c:pt>
                <c:pt idx="586">
                  <c:v>5.0317577472000004</c:v>
                </c:pt>
                <c:pt idx="587">
                  <c:v>5.1121597439999995</c:v>
                </c:pt>
                <c:pt idx="588">
                  <c:v>5.0317577472000004</c:v>
                </c:pt>
                <c:pt idx="589">
                  <c:v>5.1121597439999995</c:v>
                </c:pt>
                <c:pt idx="590">
                  <c:v>5.1121597439999995</c:v>
                </c:pt>
                <c:pt idx="591">
                  <c:v>5.1925617407999995</c:v>
                </c:pt>
                <c:pt idx="592">
                  <c:v>5.1121597439999995</c:v>
                </c:pt>
                <c:pt idx="593">
                  <c:v>5.1121597439999995</c:v>
                </c:pt>
                <c:pt idx="594">
                  <c:v>5.0317577472000004</c:v>
                </c:pt>
                <c:pt idx="595">
                  <c:v>5.1121597439999995</c:v>
                </c:pt>
                <c:pt idx="596">
                  <c:v>5.0317577472000004</c:v>
                </c:pt>
                <c:pt idx="597">
                  <c:v>5.1121597439999995</c:v>
                </c:pt>
                <c:pt idx="598">
                  <c:v>5.1121597439999995</c:v>
                </c:pt>
                <c:pt idx="599">
                  <c:v>5.1121597439999995</c:v>
                </c:pt>
                <c:pt idx="600">
                  <c:v>5.1925617407999995</c:v>
                </c:pt>
                <c:pt idx="601">
                  <c:v>5.1121597439999995</c:v>
                </c:pt>
                <c:pt idx="602">
                  <c:v>5.1121597439999995</c:v>
                </c:pt>
                <c:pt idx="603">
                  <c:v>5.0317577472000004</c:v>
                </c:pt>
                <c:pt idx="604">
                  <c:v>5.0317577472000004</c:v>
                </c:pt>
                <c:pt idx="605">
                  <c:v>5.1121597439999995</c:v>
                </c:pt>
                <c:pt idx="606">
                  <c:v>5.0317577472000004</c:v>
                </c:pt>
                <c:pt idx="607">
                  <c:v>5.1121597439999995</c:v>
                </c:pt>
                <c:pt idx="608">
                  <c:v>5.1121597439999995</c:v>
                </c:pt>
                <c:pt idx="609">
                  <c:v>5.1121597439999995</c:v>
                </c:pt>
                <c:pt idx="610">
                  <c:v>5.1925617407999995</c:v>
                </c:pt>
                <c:pt idx="611">
                  <c:v>5.1121597439999995</c:v>
                </c:pt>
                <c:pt idx="612">
                  <c:v>5.1121597439999995</c:v>
                </c:pt>
                <c:pt idx="613">
                  <c:v>5.1121597439999995</c:v>
                </c:pt>
                <c:pt idx="614">
                  <c:v>5.1121597439999995</c:v>
                </c:pt>
                <c:pt idx="615">
                  <c:v>5.1121597439999995</c:v>
                </c:pt>
                <c:pt idx="616">
                  <c:v>5.1121597439999995</c:v>
                </c:pt>
                <c:pt idx="617">
                  <c:v>5.1121597439999995</c:v>
                </c:pt>
                <c:pt idx="618">
                  <c:v>5.0317577472000004</c:v>
                </c:pt>
                <c:pt idx="619">
                  <c:v>5.1121597439999995</c:v>
                </c:pt>
                <c:pt idx="620">
                  <c:v>5.0317577472000004</c:v>
                </c:pt>
                <c:pt idx="621">
                  <c:v>5.1121597439999995</c:v>
                </c:pt>
                <c:pt idx="622">
                  <c:v>5.0317577472000004</c:v>
                </c:pt>
                <c:pt idx="623">
                  <c:v>5.1121597439999995</c:v>
                </c:pt>
                <c:pt idx="624">
                  <c:v>5.1121597439999995</c:v>
                </c:pt>
                <c:pt idx="625">
                  <c:v>5.1121597439999995</c:v>
                </c:pt>
                <c:pt idx="626">
                  <c:v>5.0317577472000004</c:v>
                </c:pt>
                <c:pt idx="627">
                  <c:v>5.0317577472000004</c:v>
                </c:pt>
                <c:pt idx="628">
                  <c:v>5.0317577472000004</c:v>
                </c:pt>
                <c:pt idx="629">
                  <c:v>5.1121597439999995</c:v>
                </c:pt>
                <c:pt idx="630">
                  <c:v>5.1121597439999995</c:v>
                </c:pt>
                <c:pt idx="631">
                  <c:v>5.1121597439999995</c:v>
                </c:pt>
                <c:pt idx="632">
                  <c:v>5.1925617407999995</c:v>
                </c:pt>
                <c:pt idx="633">
                  <c:v>5.1121597439999995</c:v>
                </c:pt>
                <c:pt idx="634">
                  <c:v>5.0317577472000004</c:v>
                </c:pt>
                <c:pt idx="635">
                  <c:v>5.0317577472000004</c:v>
                </c:pt>
                <c:pt idx="636">
                  <c:v>5.0317577472000004</c:v>
                </c:pt>
                <c:pt idx="637">
                  <c:v>5.1121597439999995</c:v>
                </c:pt>
                <c:pt idx="638">
                  <c:v>5.1121597439999995</c:v>
                </c:pt>
                <c:pt idx="639">
                  <c:v>5.1121597439999995</c:v>
                </c:pt>
                <c:pt idx="640">
                  <c:v>5.1121597439999995</c:v>
                </c:pt>
                <c:pt idx="641">
                  <c:v>5.0317577472000004</c:v>
                </c:pt>
                <c:pt idx="642">
                  <c:v>5.1121597439999995</c:v>
                </c:pt>
                <c:pt idx="643">
                  <c:v>5.0317577472000004</c:v>
                </c:pt>
                <c:pt idx="644">
                  <c:v>5.0317577472000004</c:v>
                </c:pt>
                <c:pt idx="645">
                  <c:v>5.1121597439999995</c:v>
                </c:pt>
                <c:pt idx="646">
                  <c:v>5.0317577472000004</c:v>
                </c:pt>
                <c:pt idx="647">
                  <c:v>5.1121597439999995</c:v>
                </c:pt>
                <c:pt idx="648">
                  <c:v>5.1121597439999995</c:v>
                </c:pt>
                <c:pt idx="649">
                  <c:v>5.1121597439999995</c:v>
                </c:pt>
                <c:pt idx="650">
                  <c:v>5.0317577472000004</c:v>
                </c:pt>
                <c:pt idx="651">
                  <c:v>5.0317577472000004</c:v>
                </c:pt>
                <c:pt idx="652">
                  <c:v>5.1121597439999995</c:v>
                </c:pt>
                <c:pt idx="653">
                  <c:v>5.0317577472000004</c:v>
                </c:pt>
                <c:pt idx="654">
                  <c:v>5.0317577472000004</c:v>
                </c:pt>
                <c:pt idx="655">
                  <c:v>5.1121597439999995</c:v>
                </c:pt>
                <c:pt idx="656">
                  <c:v>5.1121597439999995</c:v>
                </c:pt>
                <c:pt idx="657">
                  <c:v>5.1121597439999995</c:v>
                </c:pt>
                <c:pt idx="658">
                  <c:v>5.1121597439999995</c:v>
                </c:pt>
                <c:pt idx="659">
                  <c:v>5.0317577472000004</c:v>
                </c:pt>
                <c:pt idx="660">
                  <c:v>5.0317577472000004</c:v>
                </c:pt>
                <c:pt idx="661">
                  <c:v>5.1121597439999995</c:v>
                </c:pt>
                <c:pt idx="662">
                  <c:v>5.1121597439999995</c:v>
                </c:pt>
                <c:pt idx="663">
                  <c:v>5.1121597439999995</c:v>
                </c:pt>
                <c:pt idx="664">
                  <c:v>5.1121597439999995</c:v>
                </c:pt>
                <c:pt idx="665">
                  <c:v>5.1121597439999995</c:v>
                </c:pt>
                <c:pt idx="666">
                  <c:v>5.1121597439999995</c:v>
                </c:pt>
                <c:pt idx="667">
                  <c:v>5.1121597439999995</c:v>
                </c:pt>
                <c:pt idx="668">
                  <c:v>5.0317577472000004</c:v>
                </c:pt>
                <c:pt idx="669">
                  <c:v>5.1121597439999995</c:v>
                </c:pt>
                <c:pt idx="670">
                  <c:v>5.1121597439999995</c:v>
                </c:pt>
                <c:pt idx="671">
                  <c:v>5.1121597439999995</c:v>
                </c:pt>
                <c:pt idx="672">
                  <c:v>5.1121597439999995</c:v>
                </c:pt>
                <c:pt idx="673">
                  <c:v>5.1121597439999995</c:v>
                </c:pt>
                <c:pt idx="674">
                  <c:v>5.1121597439999995</c:v>
                </c:pt>
                <c:pt idx="675">
                  <c:v>5.0317577472000004</c:v>
                </c:pt>
                <c:pt idx="676">
                  <c:v>5.1121597439999995</c:v>
                </c:pt>
                <c:pt idx="677">
                  <c:v>5.1121597439999995</c:v>
                </c:pt>
                <c:pt idx="678">
                  <c:v>5.1925617407999995</c:v>
                </c:pt>
                <c:pt idx="679">
                  <c:v>5.1121597439999995</c:v>
                </c:pt>
                <c:pt idx="680">
                  <c:v>5.1925617407999995</c:v>
                </c:pt>
                <c:pt idx="681">
                  <c:v>5.1121597439999995</c:v>
                </c:pt>
                <c:pt idx="682">
                  <c:v>5.0317577472000004</c:v>
                </c:pt>
                <c:pt idx="683">
                  <c:v>5.0317577472000004</c:v>
                </c:pt>
                <c:pt idx="684">
                  <c:v>4.0669337855999999</c:v>
                </c:pt>
                <c:pt idx="685">
                  <c:v>0.85085391359999996</c:v>
                </c:pt>
                <c:pt idx="686">
                  <c:v>0.28803993599999994</c:v>
                </c:pt>
                <c:pt idx="687">
                  <c:v>0.20763793919999995</c:v>
                </c:pt>
                <c:pt idx="688">
                  <c:v>0.20763793919999995</c:v>
                </c:pt>
                <c:pt idx="689">
                  <c:v>0.12723594239999994</c:v>
                </c:pt>
                <c:pt idx="690">
                  <c:v>4.683394559999994E-2</c:v>
                </c:pt>
                <c:pt idx="691">
                  <c:v>-3.356805120000006E-2</c:v>
                </c:pt>
                <c:pt idx="692">
                  <c:v>4.683394559999994E-2</c:v>
                </c:pt>
                <c:pt idx="693">
                  <c:v>4.683394559999994E-2</c:v>
                </c:pt>
                <c:pt idx="694">
                  <c:v>4.683394559999994E-2</c:v>
                </c:pt>
                <c:pt idx="695">
                  <c:v>0.20763793919999995</c:v>
                </c:pt>
                <c:pt idx="696">
                  <c:v>0.12723594239999994</c:v>
                </c:pt>
                <c:pt idx="697">
                  <c:v>4.683394559999994E-2</c:v>
                </c:pt>
                <c:pt idx="698">
                  <c:v>4.683394559999994E-2</c:v>
                </c:pt>
                <c:pt idx="699">
                  <c:v>-3.356805120000006E-2</c:v>
                </c:pt>
                <c:pt idx="700">
                  <c:v>4.683394559999994E-2</c:v>
                </c:pt>
                <c:pt idx="701">
                  <c:v>4.683394559999994E-2</c:v>
                </c:pt>
                <c:pt idx="702">
                  <c:v>4.683394559999994E-2</c:v>
                </c:pt>
                <c:pt idx="703">
                  <c:v>4.683394559999994E-2</c:v>
                </c:pt>
                <c:pt idx="704">
                  <c:v>-3.356805120000006E-2</c:v>
                </c:pt>
                <c:pt idx="705">
                  <c:v>4.683394559999994E-2</c:v>
                </c:pt>
                <c:pt idx="706">
                  <c:v>4.683394559999994E-2</c:v>
                </c:pt>
                <c:pt idx="707">
                  <c:v>4.683394559999994E-2</c:v>
                </c:pt>
                <c:pt idx="708">
                  <c:v>4.683394559999994E-2</c:v>
                </c:pt>
                <c:pt idx="709">
                  <c:v>4.683394559999994E-2</c:v>
                </c:pt>
                <c:pt idx="710">
                  <c:v>4.683394559999994E-2</c:v>
                </c:pt>
                <c:pt idx="711">
                  <c:v>0.20763793919999995</c:v>
                </c:pt>
                <c:pt idx="712">
                  <c:v>0.12723594239999994</c:v>
                </c:pt>
                <c:pt idx="713">
                  <c:v>0.12723594239999994</c:v>
                </c:pt>
                <c:pt idx="714">
                  <c:v>4.683394559999994E-2</c:v>
                </c:pt>
                <c:pt idx="715">
                  <c:v>4.683394559999994E-2</c:v>
                </c:pt>
                <c:pt idx="716">
                  <c:v>4.683394559999994E-2</c:v>
                </c:pt>
                <c:pt idx="717">
                  <c:v>4.683394559999994E-2</c:v>
                </c:pt>
                <c:pt idx="718">
                  <c:v>4.683394559999994E-2</c:v>
                </c:pt>
                <c:pt idx="719">
                  <c:v>0.12723594239999994</c:v>
                </c:pt>
                <c:pt idx="720">
                  <c:v>4.683394559999994E-2</c:v>
                </c:pt>
                <c:pt idx="721">
                  <c:v>0.12723594239999994</c:v>
                </c:pt>
                <c:pt idx="722">
                  <c:v>4.683394559999994E-2</c:v>
                </c:pt>
                <c:pt idx="723">
                  <c:v>4.683394559999994E-2</c:v>
                </c:pt>
                <c:pt idx="724">
                  <c:v>4.683394559999994E-2</c:v>
                </c:pt>
                <c:pt idx="725">
                  <c:v>4.683394559999994E-2</c:v>
                </c:pt>
                <c:pt idx="726">
                  <c:v>0.12723594239999994</c:v>
                </c:pt>
                <c:pt idx="727">
                  <c:v>4.683394559999994E-2</c:v>
                </c:pt>
                <c:pt idx="728">
                  <c:v>0.12723594239999994</c:v>
                </c:pt>
                <c:pt idx="729">
                  <c:v>4.683394559999994E-2</c:v>
                </c:pt>
                <c:pt idx="730">
                  <c:v>4.683394559999994E-2</c:v>
                </c:pt>
                <c:pt idx="731">
                  <c:v>4.683394559999994E-2</c:v>
                </c:pt>
                <c:pt idx="732">
                  <c:v>4.683394559999994E-2</c:v>
                </c:pt>
                <c:pt idx="733">
                  <c:v>4.683394559999994E-2</c:v>
                </c:pt>
                <c:pt idx="734">
                  <c:v>0.12723594239999994</c:v>
                </c:pt>
                <c:pt idx="735">
                  <c:v>0.12723594239999994</c:v>
                </c:pt>
                <c:pt idx="736">
                  <c:v>4.683394559999994E-2</c:v>
                </c:pt>
                <c:pt idx="737">
                  <c:v>0.12723594239999994</c:v>
                </c:pt>
                <c:pt idx="738">
                  <c:v>4.683394559999994E-2</c:v>
                </c:pt>
                <c:pt idx="739">
                  <c:v>0.12723594239999994</c:v>
                </c:pt>
                <c:pt idx="740">
                  <c:v>4.683394559999994E-2</c:v>
                </c:pt>
                <c:pt idx="741">
                  <c:v>4.683394559999994E-2</c:v>
                </c:pt>
                <c:pt idx="742">
                  <c:v>4.683394559999994E-2</c:v>
                </c:pt>
                <c:pt idx="743">
                  <c:v>0.12723594239999994</c:v>
                </c:pt>
                <c:pt idx="744">
                  <c:v>0.12723594239999994</c:v>
                </c:pt>
                <c:pt idx="745">
                  <c:v>0.12723594239999994</c:v>
                </c:pt>
                <c:pt idx="746">
                  <c:v>4.683394559999994E-2</c:v>
                </c:pt>
                <c:pt idx="747">
                  <c:v>4.683394559999994E-2</c:v>
                </c:pt>
                <c:pt idx="748">
                  <c:v>4.683394559999994E-2</c:v>
                </c:pt>
                <c:pt idx="749">
                  <c:v>4.683394559999994E-2</c:v>
                </c:pt>
                <c:pt idx="750">
                  <c:v>0.12723594239999994</c:v>
                </c:pt>
                <c:pt idx="751">
                  <c:v>4.683394559999994E-2</c:v>
                </c:pt>
                <c:pt idx="752">
                  <c:v>4.683394559999994E-2</c:v>
                </c:pt>
                <c:pt idx="753">
                  <c:v>4.683394559999994E-2</c:v>
                </c:pt>
                <c:pt idx="754">
                  <c:v>-3.356805120000006E-2</c:v>
                </c:pt>
                <c:pt idx="755">
                  <c:v>4.683394559999994E-2</c:v>
                </c:pt>
                <c:pt idx="756">
                  <c:v>0.12723594239999994</c:v>
                </c:pt>
                <c:pt idx="757">
                  <c:v>-3.356805120000006E-2</c:v>
                </c:pt>
                <c:pt idx="758">
                  <c:v>4.683394559999994E-2</c:v>
                </c:pt>
                <c:pt idx="759">
                  <c:v>0.12723594239999994</c:v>
                </c:pt>
                <c:pt idx="760">
                  <c:v>4.683394559999994E-2</c:v>
                </c:pt>
                <c:pt idx="761">
                  <c:v>0.12723594239999994</c:v>
                </c:pt>
                <c:pt idx="762">
                  <c:v>4.683394559999994E-2</c:v>
                </c:pt>
                <c:pt idx="763">
                  <c:v>4.683394559999994E-2</c:v>
                </c:pt>
                <c:pt idx="764">
                  <c:v>0.12723594239999994</c:v>
                </c:pt>
                <c:pt idx="765">
                  <c:v>4.683394559999994E-2</c:v>
                </c:pt>
                <c:pt idx="766">
                  <c:v>4.683394559999994E-2</c:v>
                </c:pt>
                <c:pt idx="767">
                  <c:v>0.12723594239999994</c:v>
                </c:pt>
                <c:pt idx="768">
                  <c:v>0.12723594239999994</c:v>
                </c:pt>
                <c:pt idx="769">
                  <c:v>4.683394559999994E-2</c:v>
                </c:pt>
                <c:pt idx="770">
                  <c:v>4.683394559999994E-2</c:v>
                </c:pt>
                <c:pt idx="771">
                  <c:v>4.683394559999994E-2</c:v>
                </c:pt>
                <c:pt idx="772">
                  <c:v>4.683394559999994E-2</c:v>
                </c:pt>
                <c:pt idx="773">
                  <c:v>-3.356805120000006E-2</c:v>
                </c:pt>
                <c:pt idx="774">
                  <c:v>-3.356805120000006E-2</c:v>
                </c:pt>
                <c:pt idx="775">
                  <c:v>0.12723594239999994</c:v>
                </c:pt>
                <c:pt idx="776">
                  <c:v>0.12723594239999994</c:v>
                </c:pt>
                <c:pt idx="777">
                  <c:v>0.12723594239999994</c:v>
                </c:pt>
                <c:pt idx="778">
                  <c:v>4.683394559999994E-2</c:v>
                </c:pt>
                <c:pt idx="779">
                  <c:v>0.12723594239999994</c:v>
                </c:pt>
                <c:pt idx="780">
                  <c:v>4.683394559999994E-2</c:v>
                </c:pt>
                <c:pt idx="781">
                  <c:v>4.683394559999994E-2</c:v>
                </c:pt>
                <c:pt idx="782">
                  <c:v>4.683394559999994E-2</c:v>
                </c:pt>
                <c:pt idx="783">
                  <c:v>0.12723594239999994</c:v>
                </c:pt>
                <c:pt idx="784">
                  <c:v>0.12723594239999994</c:v>
                </c:pt>
                <c:pt idx="785">
                  <c:v>0.12723594239999994</c:v>
                </c:pt>
                <c:pt idx="786">
                  <c:v>4.683394559999994E-2</c:v>
                </c:pt>
                <c:pt idx="787">
                  <c:v>4.683394559999994E-2</c:v>
                </c:pt>
                <c:pt idx="788">
                  <c:v>-3.356805120000006E-2</c:v>
                </c:pt>
                <c:pt idx="789">
                  <c:v>4.683394559999994E-2</c:v>
                </c:pt>
                <c:pt idx="790">
                  <c:v>0.12723594239999994</c:v>
                </c:pt>
                <c:pt idx="791">
                  <c:v>4.683394559999994E-2</c:v>
                </c:pt>
                <c:pt idx="792">
                  <c:v>0.12723594239999994</c:v>
                </c:pt>
                <c:pt idx="793">
                  <c:v>0.12723594239999994</c:v>
                </c:pt>
                <c:pt idx="794">
                  <c:v>4.683394559999994E-2</c:v>
                </c:pt>
                <c:pt idx="795">
                  <c:v>4.683394559999994E-2</c:v>
                </c:pt>
                <c:pt idx="796">
                  <c:v>4.683394559999994E-2</c:v>
                </c:pt>
                <c:pt idx="797">
                  <c:v>4.683394559999994E-2</c:v>
                </c:pt>
                <c:pt idx="798">
                  <c:v>0.12723594239999994</c:v>
                </c:pt>
                <c:pt idx="799">
                  <c:v>0.12723594239999994</c:v>
                </c:pt>
                <c:pt idx="800">
                  <c:v>4.683394559999994E-2</c:v>
                </c:pt>
                <c:pt idx="801">
                  <c:v>4.683394559999994E-2</c:v>
                </c:pt>
                <c:pt idx="802">
                  <c:v>4.683394559999994E-2</c:v>
                </c:pt>
                <c:pt idx="803">
                  <c:v>4.683394559999994E-2</c:v>
                </c:pt>
                <c:pt idx="804">
                  <c:v>-3.356805120000006E-2</c:v>
                </c:pt>
                <c:pt idx="805">
                  <c:v>4.683394559999994E-2</c:v>
                </c:pt>
                <c:pt idx="806">
                  <c:v>0.12723594239999994</c:v>
                </c:pt>
                <c:pt idx="807">
                  <c:v>0.12723594239999994</c:v>
                </c:pt>
                <c:pt idx="808">
                  <c:v>4.683394559999994E-2</c:v>
                </c:pt>
                <c:pt idx="809">
                  <c:v>4.683394559999994E-2</c:v>
                </c:pt>
                <c:pt idx="810">
                  <c:v>4.683394559999994E-2</c:v>
                </c:pt>
                <c:pt idx="811">
                  <c:v>4.683394559999994E-2</c:v>
                </c:pt>
                <c:pt idx="812">
                  <c:v>4.683394559999994E-2</c:v>
                </c:pt>
                <c:pt idx="813">
                  <c:v>-3.356805120000006E-2</c:v>
                </c:pt>
                <c:pt idx="814">
                  <c:v>4.683394559999994E-2</c:v>
                </c:pt>
                <c:pt idx="815">
                  <c:v>0.12723594239999994</c:v>
                </c:pt>
                <c:pt idx="816">
                  <c:v>4.683394559999994E-2</c:v>
                </c:pt>
                <c:pt idx="817">
                  <c:v>0.12723594239999994</c:v>
                </c:pt>
                <c:pt idx="818">
                  <c:v>4.683394559999994E-2</c:v>
                </c:pt>
                <c:pt idx="819">
                  <c:v>-3.356805120000006E-2</c:v>
                </c:pt>
                <c:pt idx="820">
                  <c:v>-3.356805120000006E-2</c:v>
                </c:pt>
                <c:pt idx="821">
                  <c:v>0.12723594239999994</c:v>
                </c:pt>
                <c:pt idx="822">
                  <c:v>0.12723594239999994</c:v>
                </c:pt>
                <c:pt idx="823">
                  <c:v>0.12723594239999994</c:v>
                </c:pt>
                <c:pt idx="824">
                  <c:v>4.683394559999994E-2</c:v>
                </c:pt>
                <c:pt idx="825">
                  <c:v>-3.356805120000006E-2</c:v>
                </c:pt>
                <c:pt idx="826">
                  <c:v>4.683394559999994E-2</c:v>
                </c:pt>
                <c:pt idx="827">
                  <c:v>-3.356805120000006E-2</c:v>
                </c:pt>
                <c:pt idx="828">
                  <c:v>4.683394559999994E-2</c:v>
                </c:pt>
                <c:pt idx="829">
                  <c:v>-3.356805120000006E-2</c:v>
                </c:pt>
                <c:pt idx="830">
                  <c:v>0.12723594239999994</c:v>
                </c:pt>
                <c:pt idx="831">
                  <c:v>4.683394559999994E-2</c:v>
                </c:pt>
                <c:pt idx="832">
                  <c:v>4.683394559999994E-2</c:v>
                </c:pt>
                <c:pt idx="833">
                  <c:v>4.683394559999994E-2</c:v>
                </c:pt>
                <c:pt idx="834">
                  <c:v>4.683394559999994E-2</c:v>
                </c:pt>
                <c:pt idx="835">
                  <c:v>4.683394559999994E-2</c:v>
                </c:pt>
                <c:pt idx="836">
                  <c:v>4.683394559999994E-2</c:v>
                </c:pt>
                <c:pt idx="837">
                  <c:v>4.683394559999994E-2</c:v>
                </c:pt>
                <c:pt idx="838">
                  <c:v>4.683394559999994E-2</c:v>
                </c:pt>
                <c:pt idx="839">
                  <c:v>4.683394559999994E-2</c:v>
                </c:pt>
                <c:pt idx="840">
                  <c:v>4.683394559999994E-2</c:v>
                </c:pt>
                <c:pt idx="841">
                  <c:v>4.683394559999994E-2</c:v>
                </c:pt>
                <c:pt idx="842">
                  <c:v>4.683394559999994E-2</c:v>
                </c:pt>
                <c:pt idx="843">
                  <c:v>4.683394559999994E-2</c:v>
                </c:pt>
                <c:pt idx="844">
                  <c:v>4.683394559999994E-2</c:v>
                </c:pt>
                <c:pt idx="845">
                  <c:v>-3.356805120000006E-2</c:v>
                </c:pt>
                <c:pt idx="846">
                  <c:v>4.683394559999994E-2</c:v>
                </c:pt>
                <c:pt idx="847">
                  <c:v>0.12723594239999994</c:v>
                </c:pt>
                <c:pt idx="848">
                  <c:v>4.683394559999994E-2</c:v>
                </c:pt>
                <c:pt idx="849">
                  <c:v>0.12723594239999994</c:v>
                </c:pt>
                <c:pt idx="850">
                  <c:v>4.683394559999994E-2</c:v>
                </c:pt>
                <c:pt idx="851">
                  <c:v>4.683394559999994E-2</c:v>
                </c:pt>
                <c:pt idx="852">
                  <c:v>0.12723594239999994</c:v>
                </c:pt>
                <c:pt idx="853">
                  <c:v>4.683394559999994E-2</c:v>
                </c:pt>
                <c:pt idx="854">
                  <c:v>0.12723594239999994</c:v>
                </c:pt>
                <c:pt idx="855">
                  <c:v>4.683394559999994E-2</c:v>
                </c:pt>
                <c:pt idx="856">
                  <c:v>4.683394559999994E-2</c:v>
                </c:pt>
                <c:pt idx="857">
                  <c:v>4.683394559999994E-2</c:v>
                </c:pt>
                <c:pt idx="858">
                  <c:v>4.683394559999994E-2</c:v>
                </c:pt>
                <c:pt idx="859">
                  <c:v>4.683394559999994E-2</c:v>
                </c:pt>
                <c:pt idx="860">
                  <c:v>4.683394559999994E-2</c:v>
                </c:pt>
                <c:pt idx="861">
                  <c:v>4.683394559999994E-2</c:v>
                </c:pt>
                <c:pt idx="862">
                  <c:v>-3.356805120000006E-2</c:v>
                </c:pt>
                <c:pt idx="863">
                  <c:v>0.12723594239999994</c:v>
                </c:pt>
                <c:pt idx="864">
                  <c:v>4.683394559999994E-2</c:v>
                </c:pt>
                <c:pt idx="865">
                  <c:v>0.12723594239999994</c:v>
                </c:pt>
                <c:pt idx="866">
                  <c:v>-3.356805120000006E-2</c:v>
                </c:pt>
                <c:pt idx="867">
                  <c:v>0.12723594239999994</c:v>
                </c:pt>
                <c:pt idx="868">
                  <c:v>4.683394559999994E-2</c:v>
                </c:pt>
                <c:pt idx="869">
                  <c:v>0.28803993599999994</c:v>
                </c:pt>
                <c:pt idx="870">
                  <c:v>3.6649238016000001</c:v>
                </c:pt>
                <c:pt idx="871">
                  <c:v>4.8709537536000003</c:v>
                </c:pt>
                <c:pt idx="872">
                  <c:v>4.8709537536000003</c:v>
                </c:pt>
                <c:pt idx="873">
                  <c:v>5.0317577472000004</c:v>
                </c:pt>
                <c:pt idx="874">
                  <c:v>5.1121597439999995</c:v>
                </c:pt>
                <c:pt idx="875">
                  <c:v>5.1121597439999995</c:v>
                </c:pt>
                <c:pt idx="876">
                  <c:v>5.0317577472000004</c:v>
                </c:pt>
                <c:pt idx="877">
                  <c:v>5.1925617407999995</c:v>
                </c:pt>
                <c:pt idx="878">
                  <c:v>5.0317577472000004</c:v>
                </c:pt>
                <c:pt idx="879">
                  <c:v>5.1121597439999995</c:v>
                </c:pt>
                <c:pt idx="880">
                  <c:v>5.1121597439999995</c:v>
                </c:pt>
                <c:pt idx="881">
                  <c:v>5.1121597439999995</c:v>
                </c:pt>
                <c:pt idx="882">
                  <c:v>5.1121597439999995</c:v>
                </c:pt>
                <c:pt idx="883">
                  <c:v>5.0317577472000004</c:v>
                </c:pt>
                <c:pt idx="884">
                  <c:v>5.0317577472000004</c:v>
                </c:pt>
                <c:pt idx="885">
                  <c:v>5.1121597439999995</c:v>
                </c:pt>
                <c:pt idx="886">
                  <c:v>5.0317577472000004</c:v>
                </c:pt>
                <c:pt idx="887">
                  <c:v>5.1121597439999995</c:v>
                </c:pt>
                <c:pt idx="888">
                  <c:v>5.1121597439999995</c:v>
                </c:pt>
                <c:pt idx="889">
                  <c:v>5.1121597439999995</c:v>
                </c:pt>
                <c:pt idx="890">
                  <c:v>5.0317577472000004</c:v>
                </c:pt>
                <c:pt idx="891">
                  <c:v>5.1121597439999995</c:v>
                </c:pt>
                <c:pt idx="892">
                  <c:v>5.1121597439999995</c:v>
                </c:pt>
                <c:pt idx="893">
                  <c:v>5.1121597439999995</c:v>
                </c:pt>
                <c:pt idx="894">
                  <c:v>5.1121597439999995</c:v>
                </c:pt>
                <c:pt idx="895">
                  <c:v>5.1121597439999995</c:v>
                </c:pt>
                <c:pt idx="896">
                  <c:v>5.1121597439999995</c:v>
                </c:pt>
                <c:pt idx="897">
                  <c:v>5.1121597439999995</c:v>
                </c:pt>
                <c:pt idx="898">
                  <c:v>5.1121597439999995</c:v>
                </c:pt>
                <c:pt idx="899">
                  <c:v>5.0317577472000004</c:v>
                </c:pt>
                <c:pt idx="900">
                  <c:v>5.1121597439999995</c:v>
                </c:pt>
                <c:pt idx="901">
                  <c:v>5.1121597439999995</c:v>
                </c:pt>
                <c:pt idx="902">
                  <c:v>5.1121597439999995</c:v>
                </c:pt>
                <c:pt idx="903">
                  <c:v>5.1121597439999995</c:v>
                </c:pt>
                <c:pt idx="904">
                  <c:v>5.1121597439999995</c:v>
                </c:pt>
                <c:pt idx="905">
                  <c:v>5.0317577472000004</c:v>
                </c:pt>
                <c:pt idx="906">
                  <c:v>5.0317577472000004</c:v>
                </c:pt>
                <c:pt idx="907">
                  <c:v>5.0317577472000004</c:v>
                </c:pt>
                <c:pt idx="908">
                  <c:v>5.1121597439999995</c:v>
                </c:pt>
                <c:pt idx="909">
                  <c:v>5.0317577472000004</c:v>
                </c:pt>
                <c:pt idx="910">
                  <c:v>5.0317577472000004</c:v>
                </c:pt>
                <c:pt idx="911">
                  <c:v>5.1121597439999995</c:v>
                </c:pt>
                <c:pt idx="912">
                  <c:v>5.1121597439999995</c:v>
                </c:pt>
                <c:pt idx="913">
                  <c:v>5.1121597439999995</c:v>
                </c:pt>
                <c:pt idx="914">
                  <c:v>5.1121597439999995</c:v>
                </c:pt>
                <c:pt idx="915">
                  <c:v>5.0317577472000004</c:v>
                </c:pt>
                <c:pt idx="916">
                  <c:v>5.0317577472000004</c:v>
                </c:pt>
                <c:pt idx="917">
                  <c:v>5.0317577472000004</c:v>
                </c:pt>
                <c:pt idx="918">
                  <c:v>5.1121597439999995</c:v>
                </c:pt>
                <c:pt idx="919">
                  <c:v>5.1121597439999995</c:v>
                </c:pt>
                <c:pt idx="920">
                  <c:v>5.1121597439999995</c:v>
                </c:pt>
                <c:pt idx="921">
                  <c:v>5.1925617407999995</c:v>
                </c:pt>
                <c:pt idx="922">
                  <c:v>5.1121597439999995</c:v>
                </c:pt>
                <c:pt idx="923">
                  <c:v>5.0317577472000004</c:v>
                </c:pt>
                <c:pt idx="924">
                  <c:v>5.0317577472000004</c:v>
                </c:pt>
                <c:pt idx="925">
                  <c:v>5.1121597439999995</c:v>
                </c:pt>
                <c:pt idx="926">
                  <c:v>5.1121597439999995</c:v>
                </c:pt>
                <c:pt idx="927">
                  <c:v>5.1121597439999995</c:v>
                </c:pt>
                <c:pt idx="928">
                  <c:v>5.0317577472000004</c:v>
                </c:pt>
                <c:pt idx="929">
                  <c:v>5.0317577472000004</c:v>
                </c:pt>
                <c:pt idx="930">
                  <c:v>5.1121597439999995</c:v>
                </c:pt>
                <c:pt idx="931">
                  <c:v>5.1121597439999995</c:v>
                </c:pt>
                <c:pt idx="932">
                  <c:v>5.0317577472000004</c:v>
                </c:pt>
                <c:pt idx="933">
                  <c:v>5.1121597439999995</c:v>
                </c:pt>
                <c:pt idx="934">
                  <c:v>5.1121597439999995</c:v>
                </c:pt>
                <c:pt idx="935">
                  <c:v>5.1121597439999995</c:v>
                </c:pt>
                <c:pt idx="936">
                  <c:v>5.1121597439999995</c:v>
                </c:pt>
                <c:pt idx="937">
                  <c:v>5.1121597439999995</c:v>
                </c:pt>
                <c:pt idx="938">
                  <c:v>5.1121597439999995</c:v>
                </c:pt>
                <c:pt idx="939">
                  <c:v>5.0317577472000004</c:v>
                </c:pt>
                <c:pt idx="940">
                  <c:v>5.0317577472000004</c:v>
                </c:pt>
                <c:pt idx="941">
                  <c:v>5.1121597439999995</c:v>
                </c:pt>
                <c:pt idx="942">
                  <c:v>5.0317577472000004</c:v>
                </c:pt>
                <c:pt idx="943">
                  <c:v>5.1121597439999995</c:v>
                </c:pt>
                <c:pt idx="944">
                  <c:v>5.1121597439999995</c:v>
                </c:pt>
                <c:pt idx="945">
                  <c:v>5.0317577472000004</c:v>
                </c:pt>
                <c:pt idx="946">
                  <c:v>5.0317577472000004</c:v>
                </c:pt>
                <c:pt idx="947">
                  <c:v>5.1121597439999995</c:v>
                </c:pt>
                <c:pt idx="948">
                  <c:v>5.0317577472000004</c:v>
                </c:pt>
                <c:pt idx="949">
                  <c:v>5.1925617407999995</c:v>
                </c:pt>
                <c:pt idx="950">
                  <c:v>5.0317577472000004</c:v>
                </c:pt>
                <c:pt idx="951">
                  <c:v>5.1925617407999995</c:v>
                </c:pt>
                <c:pt idx="952">
                  <c:v>5.1121597439999995</c:v>
                </c:pt>
                <c:pt idx="953">
                  <c:v>5.1121597439999995</c:v>
                </c:pt>
                <c:pt idx="954">
                  <c:v>5.1121597439999995</c:v>
                </c:pt>
                <c:pt idx="955">
                  <c:v>5.0317577472000004</c:v>
                </c:pt>
                <c:pt idx="956">
                  <c:v>5.0317577472000004</c:v>
                </c:pt>
                <c:pt idx="957">
                  <c:v>5.1121597439999995</c:v>
                </c:pt>
                <c:pt idx="958">
                  <c:v>5.1121597439999995</c:v>
                </c:pt>
                <c:pt idx="959">
                  <c:v>5.1121597439999995</c:v>
                </c:pt>
                <c:pt idx="960">
                  <c:v>5.1121597439999995</c:v>
                </c:pt>
                <c:pt idx="961">
                  <c:v>5.1121597439999995</c:v>
                </c:pt>
                <c:pt idx="962">
                  <c:v>5.0317577472000004</c:v>
                </c:pt>
                <c:pt idx="963">
                  <c:v>5.0317577472000004</c:v>
                </c:pt>
                <c:pt idx="964">
                  <c:v>5.0317577472000004</c:v>
                </c:pt>
                <c:pt idx="965">
                  <c:v>5.1121597439999995</c:v>
                </c:pt>
                <c:pt idx="966">
                  <c:v>5.1121597439999995</c:v>
                </c:pt>
                <c:pt idx="967">
                  <c:v>5.1121597439999995</c:v>
                </c:pt>
                <c:pt idx="968">
                  <c:v>5.1121597439999995</c:v>
                </c:pt>
                <c:pt idx="969">
                  <c:v>5.1121597439999995</c:v>
                </c:pt>
                <c:pt idx="970">
                  <c:v>5.0317577472000004</c:v>
                </c:pt>
                <c:pt idx="971">
                  <c:v>5.0317577472000004</c:v>
                </c:pt>
                <c:pt idx="972">
                  <c:v>5.0317577472000004</c:v>
                </c:pt>
                <c:pt idx="973">
                  <c:v>5.0317577472000004</c:v>
                </c:pt>
                <c:pt idx="974">
                  <c:v>5.0317577472000004</c:v>
                </c:pt>
                <c:pt idx="975">
                  <c:v>5.1121597439999995</c:v>
                </c:pt>
                <c:pt idx="976">
                  <c:v>5.0317577472000004</c:v>
                </c:pt>
                <c:pt idx="977">
                  <c:v>5.1121597439999995</c:v>
                </c:pt>
                <c:pt idx="978">
                  <c:v>5.0317577472000004</c:v>
                </c:pt>
                <c:pt idx="979">
                  <c:v>5.1121597439999995</c:v>
                </c:pt>
                <c:pt idx="980">
                  <c:v>5.0317577472000004</c:v>
                </c:pt>
                <c:pt idx="981">
                  <c:v>5.1121597439999995</c:v>
                </c:pt>
                <c:pt idx="982">
                  <c:v>5.1121597439999995</c:v>
                </c:pt>
                <c:pt idx="983">
                  <c:v>5.1121597439999995</c:v>
                </c:pt>
                <c:pt idx="984">
                  <c:v>5.1121597439999995</c:v>
                </c:pt>
                <c:pt idx="985">
                  <c:v>5.1121597439999995</c:v>
                </c:pt>
                <c:pt idx="986">
                  <c:v>5.1121597439999995</c:v>
                </c:pt>
                <c:pt idx="987">
                  <c:v>5.1925617407999995</c:v>
                </c:pt>
                <c:pt idx="988">
                  <c:v>5.1121597439999995</c:v>
                </c:pt>
                <c:pt idx="989">
                  <c:v>5.1925617407999995</c:v>
                </c:pt>
                <c:pt idx="990">
                  <c:v>5.1121597439999995</c:v>
                </c:pt>
                <c:pt idx="991">
                  <c:v>5.1121597439999995</c:v>
                </c:pt>
                <c:pt idx="992">
                  <c:v>5.1121597439999995</c:v>
                </c:pt>
                <c:pt idx="993">
                  <c:v>5.1121597439999995</c:v>
                </c:pt>
                <c:pt idx="994">
                  <c:v>5.0317577472000004</c:v>
                </c:pt>
                <c:pt idx="995">
                  <c:v>5.1121597439999995</c:v>
                </c:pt>
                <c:pt idx="996">
                  <c:v>5.0317577472000004</c:v>
                </c:pt>
                <c:pt idx="997">
                  <c:v>5.1121597439999995</c:v>
                </c:pt>
                <c:pt idx="998">
                  <c:v>5.1121597439999995</c:v>
                </c:pt>
                <c:pt idx="999">
                  <c:v>5.0317577472000004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9-492D-B495-76EA1162F85D}"/>
            </c:ext>
          </c:extLst>
        </c:ser>
        <c:ser>
          <c:idx val="1"/>
          <c:order val="1"/>
          <c:tx>
            <c:strRef>
              <c:f>Glitches!$C$1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Glitches!$A$2:$A$1001</c:f>
              <c:numCache>
                <c:formatCode>General</c:formatCode>
                <c:ptCount val="1000"/>
                <c:pt idx="0">
                  <c:v>-1.3499999999999999E-5</c:v>
                </c:pt>
                <c:pt idx="1">
                  <c:v>-1.3473E-5</c:v>
                </c:pt>
                <c:pt idx="2">
                  <c:v>-1.3446E-5</c:v>
                </c:pt>
                <c:pt idx="3">
                  <c:v>-1.3419E-5</c:v>
                </c:pt>
                <c:pt idx="4">
                  <c:v>-1.3392E-5</c:v>
                </c:pt>
                <c:pt idx="5">
                  <c:v>-1.3365E-5</c:v>
                </c:pt>
                <c:pt idx="6">
                  <c:v>-1.3338E-5</c:v>
                </c:pt>
                <c:pt idx="7">
                  <c:v>-1.3311E-5</c:v>
                </c:pt>
                <c:pt idx="8">
                  <c:v>-1.3284E-5</c:v>
                </c:pt>
                <c:pt idx="9">
                  <c:v>-1.3257E-5</c:v>
                </c:pt>
                <c:pt idx="10">
                  <c:v>-1.3229999999999999E-5</c:v>
                </c:pt>
                <c:pt idx="11">
                  <c:v>-1.3202999999999999E-5</c:v>
                </c:pt>
                <c:pt idx="12">
                  <c:v>-1.3175999999999999E-5</c:v>
                </c:pt>
                <c:pt idx="13">
                  <c:v>-1.3148999999999999E-5</c:v>
                </c:pt>
                <c:pt idx="14">
                  <c:v>-1.3121999999999999E-5</c:v>
                </c:pt>
                <c:pt idx="15">
                  <c:v>-1.3094999999999999E-5</c:v>
                </c:pt>
                <c:pt idx="16">
                  <c:v>-1.3067999999999999E-5</c:v>
                </c:pt>
                <c:pt idx="17">
                  <c:v>-1.3040999999999999E-5</c:v>
                </c:pt>
                <c:pt idx="18">
                  <c:v>-1.3013999999999999E-5</c:v>
                </c:pt>
                <c:pt idx="19">
                  <c:v>-1.2986999999999999E-5</c:v>
                </c:pt>
                <c:pt idx="20">
                  <c:v>-1.296E-5</c:v>
                </c:pt>
                <c:pt idx="21">
                  <c:v>-1.2933E-5</c:v>
                </c:pt>
                <c:pt idx="22">
                  <c:v>-1.2906E-5</c:v>
                </c:pt>
                <c:pt idx="23">
                  <c:v>-1.2879E-5</c:v>
                </c:pt>
                <c:pt idx="24">
                  <c:v>-1.2852E-5</c:v>
                </c:pt>
                <c:pt idx="25">
                  <c:v>-1.2825E-5</c:v>
                </c:pt>
                <c:pt idx="26">
                  <c:v>-1.2798E-5</c:v>
                </c:pt>
                <c:pt idx="27">
                  <c:v>-1.2771E-5</c:v>
                </c:pt>
                <c:pt idx="28">
                  <c:v>-1.2744E-5</c:v>
                </c:pt>
                <c:pt idx="29">
                  <c:v>-1.2716999999999999E-5</c:v>
                </c:pt>
                <c:pt idx="30">
                  <c:v>-1.2689999999999999E-5</c:v>
                </c:pt>
                <c:pt idx="31">
                  <c:v>-1.2662999999999999E-5</c:v>
                </c:pt>
                <c:pt idx="32">
                  <c:v>-1.2635999999999999E-5</c:v>
                </c:pt>
                <c:pt idx="33">
                  <c:v>-1.2608999999999999E-5</c:v>
                </c:pt>
                <c:pt idx="34">
                  <c:v>-1.2581999999999999E-5</c:v>
                </c:pt>
                <c:pt idx="35">
                  <c:v>-1.2554999999999999E-5</c:v>
                </c:pt>
                <c:pt idx="36">
                  <c:v>-1.2527999999999999E-5</c:v>
                </c:pt>
                <c:pt idx="37">
                  <c:v>-1.2500999999999999E-5</c:v>
                </c:pt>
                <c:pt idx="38">
                  <c:v>-1.2473999999999999E-5</c:v>
                </c:pt>
                <c:pt idx="39">
                  <c:v>-1.2447E-5</c:v>
                </c:pt>
                <c:pt idx="40">
                  <c:v>-1.242E-5</c:v>
                </c:pt>
                <c:pt idx="41">
                  <c:v>-1.2393E-5</c:v>
                </c:pt>
                <c:pt idx="42">
                  <c:v>-1.2366E-5</c:v>
                </c:pt>
                <c:pt idx="43">
                  <c:v>-1.2339E-5</c:v>
                </c:pt>
                <c:pt idx="44">
                  <c:v>-1.2312E-5</c:v>
                </c:pt>
                <c:pt idx="45">
                  <c:v>-1.2285E-5</c:v>
                </c:pt>
                <c:pt idx="46">
                  <c:v>-1.2258E-5</c:v>
                </c:pt>
                <c:pt idx="47">
                  <c:v>-1.2231E-5</c:v>
                </c:pt>
                <c:pt idx="48">
                  <c:v>-1.2203999999999999E-5</c:v>
                </c:pt>
                <c:pt idx="49">
                  <c:v>-1.2176999999999999E-5</c:v>
                </c:pt>
                <c:pt idx="50">
                  <c:v>-1.2149999999999999E-5</c:v>
                </c:pt>
                <c:pt idx="51">
                  <c:v>-1.2122999999999999E-5</c:v>
                </c:pt>
                <c:pt idx="52">
                  <c:v>-1.2095999999999999E-5</c:v>
                </c:pt>
                <c:pt idx="53">
                  <c:v>-1.2068999999999999E-5</c:v>
                </c:pt>
                <c:pt idx="54">
                  <c:v>-1.2041999999999999E-5</c:v>
                </c:pt>
                <c:pt idx="55">
                  <c:v>-1.2014999999999999E-5</c:v>
                </c:pt>
                <c:pt idx="56">
                  <c:v>-1.1987999999999999E-5</c:v>
                </c:pt>
                <c:pt idx="57">
                  <c:v>-1.1960999999999999E-5</c:v>
                </c:pt>
                <c:pt idx="58">
                  <c:v>-1.1934E-5</c:v>
                </c:pt>
                <c:pt idx="59">
                  <c:v>-1.1907E-5</c:v>
                </c:pt>
                <c:pt idx="60">
                  <c:v>-1.188E-5</c:v>
                </c:pt>
                <c:pt idx="61">
                  <c:v>-1.1853E-5</c:v>
                </c:pt>
                <c:pt idx="62">
                  <c:v>-1.1826E-5</c:v>
                </c:pt>
                <c:pt idx="63">
                  <c:v>-1.1799E-5</c:v>
                </c:pt>
                <c:pt idx="64">
                  <c:v>-1.1772E-5</c:v>
                </c:pt>
                <c:pt idx="65">
                  <c:v>-1.1745E-5</c:v>
                </c:pt>
                <c:pt idx="66">
                  <c:v>-1.1718E-5</c:v>
                </c:pt>
                <c:pt idx="67">
                  <c:v>-1.1690999999999999E-5</c:v>
                </c:pt>
                <c:pt idx="68">
                  <c:v>-1.1663999999999999E-5</c:v>
                </c:pt>
                <c:pt idx="69">
                  <c:v>-1.1636999999999999E-5</c:v>
                </c:pt>
                <c:pt idx="70">
                  <c:v>-1.1609999999999999E-5</c:v>
                </c:pt>
                <c:pt idx="71">
                  <c:v>-1.1582999999999999E-5</c:v>
                </c:pt>
                <c:pt idx="72">
                  <c:v>-1.1555999999999999E-5</c:v>
                </c:pt>
                <c:pt idx="73">
                  <c:v>-1.1528999999999999E-5</c:v>
                </c:pt>
                <c:pt idx="74">
                  <c:v>-1.1501999999999999E-5</c:v>
                </c:pt>
                <c:pt idx="75">
                  <c:v>-1.1474999999999999E-5</c:v>
                </c:pt>
                <c:pt idx="76">
                  <c:v>-1.1447999999999999E-5</c:v>
                </c:pt>
                <c:pt idx="77">
                  <c:v>-1.1421E-5</c:v>
                </c:pt>
                <c:pt idx="78">
                  <c:v>-1.1394E-5</c:v>
                </c:pt>
                <c:pt idx="79">
                  <c:v>-1.1367E-5</c:v>
                </c:pt>
                <c:pt idx="80">
                  <c:v>-1.134E-5</c:v>
                </c:pt>
                <c:pt idx="81">
                  <c:v>-1.1313E-5</c:v>
                </c:pt>
                <c:pt idx="82">
                  <c:v>-1.1286E-5</c:v>
                </c:pt>
                <c:pt idx="83">
                  <c:v>-1.1259E-5</c:v>
                </c:pt>
                <c:pt idx="84">
                  <c:v>-1.1232E-5</c:v>
                </c:pt>
                <c:pt idx="85">
                  <c:v>-1.1205E-5</c:v>
                </c:pt>
                <c:pt idx="86">
                  <c:v>-1.1177999999999999E-5</c:v>
                </c:pt>
                <c:pt idx="87">
                  <c:v>-1.1150999999999999E-5</c:v>
                </c:pt>
                <c:pt idx="88">
                  <c:v>-1.1123999999999999E-5</c:v>
                </c:pt>
                <c:pt idx="89">
                  <c:v>-1.1096999999999999E-5</c:v>
                </c:pt>
                <c:pt idx="90">
                  <c:v>-1.1069999999999999E-5</c:v>
                </c:pt>
                <c:pt idx="91">
                  <c:v>-1.1042999999999999E-5</c:v>
                </c:pt>
                <c:pt idx="92">
                  <c:v>-1.1015999999999999E-5</c:v>
                </c:pt>
                <c:pt idx="93">
                  <c:v>-1.0988999999999999E-5</c:v>
                </c:pt>
                <c:pt idx="94">
                  <c:v>-1.0961999999999999E-5</c:v>
                </c:pt>
                <c:pt idx="95">
                  <c:v>-1.0934999999999999E-5</c:v>
                </c:pt>
                <c:pt idx="96">
                  <c:v>-1.0908E-5</c:v>
                </c:pt>
                <c:pt idx="97">
                  <c:v>-1.0881E-5</c:v>
                </c:pt>
                <c:pt idx="98">
                  <c:v>-1.0854E-5</c:v>
                </c:pt>
                <c:pt idx="99">
                  <c:v>-1.0827E-5</c:v>
                </c:pt>
                <c:pt idx="100">
                  <c:v>-1.08E-5</c:v>
                </c:pt>
                <c:pt idx="101">
                  <c:v>-1.0773E-5</c:v>
                </c:pt>
                <c:pt idx="102">
                  <c:v>-1.0746E-5</c:v>
                </c:pt>
                <c:pt idx="103">
                  <c:v>-1.0719E-5</c:v>
                </c:pt>
                <c:pt idx="104">
                  <c:v>-1.0692E-5</c:v>
                </c:pt>
                <c:pt idx="105">
                  <c:v>-1.0664999999999999E-5</c:v>
                </c:pt>
                <c:pt idx="106">
                  <c:v>-1.0637999999999999E-5</c:v>
                </c:pt>
                <c:pt idx="107">
                  <c:v>-1.0610999999999999E-5</c:v>
                </c:pt>
                <c:pt idx="108">
                  <c:v>-1.0583999999999999E-5</c:v>
                </c:pt>
                <c:pt idx="109">
                  <c:v>-1.0556999999999999E-5</c:v>
                </c:pt>
                <c:pt idx="110">
                  <c:v>-1.0529999999999999E-5</c:v>
                </c:pt>
                <c:pt idx="111">
                  <c:v>-1.0502999999999999E-5</c:v>
                </c:pt>
                <c:pt idx="112">
                  <c:v>-1.0475999999999999E-5</c:v>
                </c:pt>
                <c:pt idx="113">
                  <c:v>-1.0448999999999999E-5</c:v>
                </c:pt>
                <c:pt idx="114">
                  <c:v>-1.0421999999999999E-5</c:v>
                </c:pt>
                <c:pt idx="115">
                  <c:v>-1.0395E-5</c:v>
                </c:pt>
                <c:pt idx="116">
                  <c:v>-1.0368E-5</c:v>
                </c:pt>
                <c:pt idx="117">
                  <c:v>-1.0341E-5</c:v>
                </c:pt>
                <c:pt idx="118">
                  <c:v>-1.0314E-5</c:v>
                </c:pt>
                <c:pt idx="119">
                  <c:v>-1.0287E-5</c:v>
                </c:pt>
                <c:pt idx="120">
                  <c:v>-1.026E-5</c:v>
                </c:pt>
                <c:pt idx="121">
                  <c:v>-1.0233E-5</c:v>
                </c:pt>
                <c:pt idx="122">
                  <c:v>-1.0206E-5</c:v>
                </c:pt>
                <c:pt idx="123">
                  <c:v>-1.0179E-5</c:v>
                </c:pt>
                <c:pt idx="124">
                  <c:v>-1.0151999999999999E-5</c:v>
                </c:pt>
                <c:pt idx="125">
                  <c:v>-1.0124999999999999E-5</c:v>
                </c:pt>
                <c:pt idx="126">
                  <c:v>-1.0097999999999999E-5</c:v>
                </c:pt>
                <c:pt idx="127">
                  <c:v>-1.0070999999999999E-5</c:v>
                </c:pt>
                <c:pt idx="128">
                  <c:v>-1.0043999999999999E-5</c:v>
                </c:pt>
                <c:pt idx="129">
                  <c:v>-1.0016999999999999E-5</c:v>
                </c:pt>
                <c:pt idx="130">
                  <c:v>-9.9899999999999992E-6</c:v>
                </c:pt>
                <c:pt idx="131">
                  <c:v>-9.9629999999999993E-6</c:v>
                </c:pt>
                <c:pt idx="132">
                  <c:v>-9.9359999999999994E-6</c:v>
                </c:pt>
                <c:pt idx="133">
                  <c:v>-9.9089999999999995E-6</c:v>
                </c:pt>
                <c:pt idx="134">
                  <c:v>-9.8819999999999996E-6</c:v>
                </c:pt>
                <c:pt idx="135">
                  <c:v>-9.8549999999999997E-6</c:v>
                </c:pt>
                <c:pt idx="136">
                  <c:v>-9.8279999999999998E-6</c:v>
                </c:pt>
                <c:pt idx="137">
                  <c:v>-9.8009999999999998E-6</c:v>
                </c:pt>
                <c:pt idx="138">
                  <c:v>-9.7739999999999999E-6</c:v>
                </c:pt>
                <c:pt idx="139">
                  <c:v>-9.747E-6</c:v>
                </c:pt>
                <c:pt idx="140">
                  <c:v>-9.7200000000000001E-6</c:v>
                </c:pt>
                <c:pt idx="141">
                  <c:v>-9.6930000000000002E-6</c:v>
                </c:pt>
                <c:pt idx="142">
                  <c:v>-9.6660000000000003E-6</c:v>
                </c:pt>
                <c:pt idx="143">
                  <c:v>-9.6389999999999987E-6</c:v>
                </c:pt>
                <c:pt idx="144">
                  <c:v>-9.6119999999999988E-6</c:v>
                </c:pt>
                <c:pt idx="145">
                  <c:v>-9.5849999999999989E-6</c:v>
                </c:pt>
                <c:pt idx="146">
                  <c:v>-9.557999999999999E-6</c:v>
                </c:pt>
                <c:pt idx="147">
                  <c:v>-9.530999999999999E-6</c:v>
                </c:pt>
                <c:pt idx="148">
                  <c:v>-9.5039999999999991E-6</c:v>
                </c:pt>
                <c:pt idx="149">
                  <c:v>-9.4769999999999992E-6</c:v>
                </c:pt>
                <c:pt idx="150">
                  <c:v>-9.4499999999999993E-6</c:v>
                </c:pt>
                <c:pt idx="151">
                  <c:v>-9.4229999999999994E-6</c:v>
                </c:pt>
                <c:pt idx="152">
                  <c:v>-9.3959999999999995E-6</c:v>
                </c:pt>
                <c:pt idx="153">
                  <c:v>-9.3689999999999996E-6</c:v>
                </c:pt>
                <c:pt idx="154">
                  <c:v>-9.3419999999999997E-6</c:v>
                </c:pt>
                <c:pt idx="155">
                  <c:v>-9.3149999999999998E-6</c:v>
                </c:pt>
                <c:pt idx="156">
                  <c:v>-9.2879999999999998E-6</c:v>
                </c:pt>
                <c:pt idx="157">
                  <c:v>-9.2609999999999999E-6</c:v>
                </c:pt>
                <c:pt idx="158">
                  <c:v>-9.234E-6</c:v>
                </c:pt>
                <c:pt idx="159">
                  <c:v>-9.2070000000000001E-6</c:v>
                </c:pt>
                <c:pt idx="160">
                  <c:v>-9.1800000000000002E-6</c:v>
                </c:pt>
                <c:pt idx="161">
                  <c:v>-9.1530000000000003E-6</c:v>
                </c:pt>
                <c:pt idx="162">
                  <c:v>-9.1259999999999987E-6</c:v>
                </c:pt>
                <c:pt idx="163">
                  <c:v>-9.0989999999999988E-6</c:v>
                </c:pt>
                <c:pt idx="164">
                  <c:v>-9.0719999999999989E-6</c:v>
                </c:pt>
                <c:pt idx="165">
                  <c:v>-9.044999999999999E-6</c:v>
                </c:pt>
                <c:pt idx="166">
                  <c:v>-9.017999999999999E-6</c:v>
                </c:pt>
                <c:pt idx="167">
                  <c:v>-8.9909999999999991E-6</c:v>
                </c:pt>
                <c:pt idx="168">
                  <c:v>-8.9639999999999992E-6</c:v>
                </c:pt>
                <c:pt idx="169">
                  <c:v>-8.9369999999999993E-6</c:v>
                </c:pt>
                <c:pt idx="170">
                  <c:v>-8.9099999999999994E-6</c:v>
                </c:pt>
                <c:pt idx="171">
                  <c:v>-8.8829999999999995E-6</c:v>
                </c:pt>
                <c:pt idx="172">
                  <c:v>-8.8559999999999996E-6</c:v>
                </c:pt>
                <c:pt idx="173">
                  <c:v>-8.8289999999999997E-6</c:v>
                </c:pt>
                <c:pt idx="174">
                  <c:v>-8.8019999999999998E-6</c:v>
                </c:pt>
                <c:pt idx="175">
                  <c:v>-8.7749999999999998E-6</c:v>
                </c:pt>
                <c:pt idx="176">
                  <c:v>-8.7479999999999999E-6</c:v>
                </c:pt>
                <c:pt idx="177">
                  <c:v>-8.721E-6</c:v>
                </c:pt>
                <c:pt idx="178">
                  <c:v>-8.6940000000000001E-6</c:v>
                </c:pt>
                <c:pt idx="179">
                  <c:v>-8.6670000000000002E-6</c:v>
                </c:pt>
                <c:pt idx="180">
                  <c:v>-8.6400000000000003E-6</c:v>
                </c:pt>
                <c:pt idx="181">
                  <c:v>-8.6129999999999987E-6</c:v>
                </c:pt>
                <c:pt idx="182">
                  <c:v>-8.5859999999999988E-6</c:v>
                </c:pt>
                <c:pt idx="183">
                  <c:v>-8.5589999999999989E-6</c:v>
                </c:pt>
                <c:pt idx="184">
                  <c:v>-8.5319999999999989E-6</c:v>
                </c:pt>
                <c:pt idx="185">
                  <c:v>-8.504999999999999E-6</c:v>
                </c:pt>
                <c:pt idx="186">
                  <c:v>-8.4779999999999991E-6</c:v>
                </c:pt>
                <c:pt idx="187">
                  <c:v>-8.4509999999999992E-6</c:v>
                </c:pt>
                <c:pt idx="188">
                  <c:v>-8.4239999999999993E-6</c:v>
                </c:pt>
                <c:pt idx="189">
                  <c:v>-8.3969999999999994E-6</c:v>
                </c:pt>
                <c:pt idx="190">
                  <c:v>-8.3699999999999995E-6</c:v>
                </c:pt>
                <c:pt idx="191">
                  <c:v>-8.3429999999999996E-6</c:v>
                </c:pt>
                <c:pt idx="192">
                  <c:v>-8.3159999999999997E-6</c:v>
                </c:pt>
                <c:pt idx="193">
                  <c:v>-8.2889999999999998E-6</c:v>
                </c:pt>
                <c:pt idx="194">
                  <c:v>-8.2619999999999998E-6</c:v>
                </c:pt>
                <c:pt idx="195">
                  <c:v>-8.2349999999999999E-6</c:v>
                </c:pt>
                <c:pt idx="196">
                  <c:v>-8.208E-6</c:v>
                </c:pt>
                <c:pt idx="197">
                  <c:v>-8.1810000000000001E-6</c:v>
                </c:pt>
                <c:pt idx="198">
                  <c:v>-8.1540000000000002E-6</c:v>
                </c:pt>
                <c:pt idx="199">
                  <c:v>-8.1270000000000003E-6</c:v>
                </c:pt>
                <c:pt idx="200">
                  <c:v>-8.0999999999999987E-6</c:v>
                </c:pt>
                <c:pt idx="201">
                  <c:v>-8.0729999999999988E-6</c:v>
                </c:pt>
                <c:pt idx="202">
                  <c:v>-8.0459999999999989E-6</c:v>
                </c:pt>
                <c:pt idx="203">
                  <c:v>-8.0189999999999989E-6</c:v>
                </c:pt>
                <c:pt idx="204">
                  <c:v>-7.991999999999999E-6</c:v>
                </c:pt>
                <c:pt idx="205">
                  <c:v>-7.9649999999999991E-6</c:v>
                </c:pt>
                <c:pt idx="206">
                  <c:v>-7.9379999999999992E-6</c:v>
                </c:pt>
                <c:pt idx="207">
                  <c:v>-7.9109999999999993E-6</c:v>
                </c:pt>
                <c:pt idx="208">
                  <c:v>-7.8839999999999994E-6</c:v>
                </c:pt>
                <c:pt idx="209">
                  <c:v>-7.8569999999999995E-6</c:v>
                </c:pt>
                <c:pt idx="210">
                  <c:v>-7.8299999999999996E-6</c:v>
                </c:pt>
                <c:pt idx="211">
                  <c:v>-7.8029999999999997E-6</c:v>
                </c:pt>
                <c:pt idx="212">
                  <c:v>-7.7759999999999997E-6</c:v>
                </c:pt>
                <c:pt idx="213">
                  <c:v>-7.7489999999999998E-6</c:v>
                </c:pt>
                <c:pt idx="214">
                  <c:v>-7.7219999999999999E-6</c:v>
                </c:pt>
                <c:pt idx="215">
                  <c:v>-7.695E-6</c:v>
                </c:pt>
                <c:pt idx="216">
                  <c:v>-7.6680000000000001E-6</c:v>
                </c:pt>
                <c:pt idx="217">
                  <c:v>-7.6410000000000002E-6</c:v>
                </c:pt>
                <c:pt idx="218">
                  <c:v>-7.6139999999999994E-6</c:v>
                </c:pt>
                <c:pt idx="219">
                  <c:v>-7.5869999999999995E-6</c:v>
                </c:pt>
                <c:pt idx="220">
                  <c:v>-7.5599999999999996E-6</c:v>
                </c:pt>
                <c:pt idx="221">
                  <c:v>-7.5329999999999997E-6</c:v>
                </c:pt>
                <c:pt idx="222">
                  <c:v>-7.5059999999999998E-6</c:v>
                </c:pt>
                <c:pt idx="223">
                  <c:v>-7.478999999999999E-6</c:v>
                </c:pt>
                <c:pt idx="224">
                  <c:v>-7.4519999999999991E-6</c:v>
                </c:pt>
                <c:pt idx="225">
                  <c:v>-7.4249999999999992E-6</c:v>
                </c:pt>
                <c:pt idx="226">
                  <c:v>-7.3979999999999993E-6</c:v>
                </c:pt>
                <c:pt idx="227">
                  <c:v>-7.3709999999999994E-6</c:v>
                </c:pt>
                <c:pt idx="228">
                  <c:v>-7.3439999999999995E-6</c:v>
                </c:pt>
                <c:pt idx="229">
                  <c:v>-7.3169999999999996E-6</c:v>
                </c:pt>
                <c:pt idx="230">
                  <c:v>-7.2899999999999997E-6</c:v>
                </c:pt>
                <c:pt idx="231">
                  <c:v>-7.2629999999999997E-6</c:v>
                </c:pt>
                <c:pt idx="232">
                  <c:v>-7.2359999999999998E-6</c:v>
                </c:pt>
                <c:pt idx="233">
                  <c:v>-7.2089999999999991E-6</c:v>
                </c:pt>
                <c:pt idx="234">
                  <c:v>-7.1819999999999992E-6</c:v>
                </c:pt>
                <c:pt idx="235">
                  <c:v>-7.1549999999999993E-6</c:v>
                </c:pt>
                <c:pt idx="236">
                  <c:v>-7.1279999999999993E-6</c:v>
                </c:pt>
                <c:pt idx="237">
                  <c:v>-7.1009999999999994E-6</c:v>
                </c:pt>
                <c:pt idx="238">
                  <c:v>-7.0739999999999995E-6</c:v>
                </c:pt>
                <c:pt idx="239">
                  <c:v>-7.0469999999999996E-6</c:v>
                </c:pt>
                <c:pt idx="240">
                  <c:v>-7.0199999999999997E-6</c:v>
                </c:pt>
                <c:pt idx="241">
                  <c:v>-6.9929999999999998E-6</c:v>
                </c:pt>
                <c:pt idx="242">
                  <c:v>-6.965999999999999E-6</c:v>
                </c:pt>
                <c:pt idx="243">
                  <c:v>-6.9389999999999991E-6</c:v>
                </c:pt>
                <c:pt idx="244">
                  <c:v>-6.9119999999999992E-6</c:v>
                </c:pt>
                <c:pt idx="245">
                  <c:v>-6.8849999999999993E-6</c:v>
                </c:pt>
                <c:pt idx="246">
                  <c:v>-6.8579999999999994E-6</c:v>
                </c:pt>
                <c:pt idx="247">
                  <c:v>-6.8309999999999995E-6</c:v>
                </c:pt>
                <c:pt idx="248">
                  <c:v>-6.8039999999999996E-6</c:v>
                </c:pt>
                <c:pt idx="249">
                  <c:v>-6.7769999999999997E-6</c:v>
                </c:pt>
                <c:pt idx="250">
                  <c:v>-6.7499999999999997E-6</c:v>
                </c:pt>
                <c:pt idx="251">
                  <c:v>-6.7229999999999998E-6</c:v>
                </c:pt>
                <c:pt idx="252">
                  <c:v>-6.6959999999999991E-6</c:v>
                </c:pt>
                <c:pt idx="253">
                  <c:v>-6.6689999999999992E-6</c:v>
                </c:pt>
                <c:pt idx="254">
                  <c:v>-6.6419999999999993E-6</c:v>
                </c:pt>
                <c:pt idx="255">
                  <c:v>-6.6149999999999993E-6</c:v>
                </c:pt>
                <c:pt idx="256">
                  <c:v>-6.5879999999999994E-6</c:v>
                </c:pt>
                <c:pt idx="257">
                  <c:v>-6.5609999999999995E-6</c:v>
                </c:pt>
                <c:pt idx="258">
                  <c:v>-6.5339999999999996E-6</c:v>
                </c:pt>
                <c:pt idx="259">
                  <c:v>-6.5069999999999997E-6</c:v>
                </c:pt>
                <c:pt idx="260">
                  <c:v>-6.4799999999999998E-6</c:v>
                </c:pt>
                <c:pt idx="261">
                  <c:v>-6.452999999999999E-6</c:v>
                </c:pt>
                <c:pt idx="262">
                  <c:v>-6.4259999999999991E-6</c:v>
                </c:pt>
                <c:pt idx="263">
                  <c:v>-6.3989999999999992E-6</c:v>
                </c:pt>
                <c:pt idx="264">
                  <c:v>-6.3719999999999993E-6</c:v>
                </c:pt>
                <c:pt idx="265">
                  <c:v>-6.3449999999999994E-6</c:v>
                </c:pt>
                <c:pt idx="266">
                  <c:v>-6.3179999999999995E-6</c:v>
                </c:pt>
                <c:pt idx="267">
                  <c:v>-6.2909999999999996E-6</c:v>
                </c:pt>
                <c:pt idx="268">
                  <c:v>-6.2639999999999997E-6</c:v>
                </c:pt>
                <c:pt idx="269">
                  <c:v>-6.2369999999999997E-6</c:v>
                </c:pt>
                <c:pt idx="270">
                  <c:v>-6.2099999999999998E-6</c:v>
                </c:pt>
                <c:pt idx="271">
                  <c:v>-6.1829999999999991E-6</c:v>
                </c:pt>
                <c:pt idx="272">
                  <c:v>-6.1559999999999992E-6</c:v>
                </c:pt>
                <c:pt idx="273">
                  <c:v>-6.1289999999999993E-6</c:v>
                </c:pt>
                <c:pt idx="274">
                  <c:v>-6.1019999999999993E-6</c:v>
                </c:pt>
                <c:pt idx="275">
                  <c:v>-6.0749999999999994E-6</c:v>
                </c:pt>
                <c:pt idx="276">
                  <c:v>-6.0479999999999995E-6</c:v>
                </c:pt>
                <c:pt idx="277">
                  <c:v>-6.0209999999999996E-6</c:v>
                </c:pt>
                <c:pt idx="278">
                  <c:v>-5.9939999999999997E-6</c:v>
                </c:pt>
                <c:pt idx="279">
                  <c:v>-5.9669999999999998E-6</c:v>
                </c:pt>
                <c:pt idx="280">
                  <c:v>-5.939999999999999E-6</c:v>
                </c:pt>
                <c:pt idx="281">
                  <c:v>-5.9129999999999991E-6</c:v>
                </c:pt>
                <c:pt idx="282">
                  <c:v>-5.8859999999999992E-6</c:v>
                </c:pt>
                <c:pt idx="283">
                  <c:v>-5.8589999999999993E-6</c:v>
                </c:pt>
                <c:pt idx="284">
                  <c:v>-5.8319999999999994E-6</c:v>
                </c:pt>
                <c:pt idx="285">
                  <c:v>-5.8049999999999995E-6</c:v>
                </c:pt>
                <c:pt idx="286">
                  <c:v>-5.7779999999999996E-6</c:v>
                </c:pt>
                <c:pt idx="287">
                  <c:v>-5.7509999999999997E-6</c:v>
                </c:pt>
                <c:pt idx="288">
                  <c:v>-5.7239999999999997E-6</c:v>
                </c:pt>
                <c:pt idx="289">
                  <c:v>-5.6969999999999998E-6</c:v>
                </c:pt>
                <c:pt idx="290">
                  <c:v>-5.6699999999999991E-6</c:v>
                </c:pt>
                <c:pt idx="291">
                  <c:v>-5.6429999999999992E-6</c:v>
                </c:pt>
                <c:pt idx="292">
                  <c:v>-5.6159999999999993E-6</c:v>
                </c:pt>
                <c:pt idx="293">
                  <c:v>-5.5889999999999993E-6</c:v>
                </c:pt>
                <c:pt idx="294">
                  <c:v>-5.5619999999999994E-6</c:v>
                </c:pt>
                <c:pt idx="295">
                  <c:v>-5.5349999999999995E-6</c:v>
                </c:pt>
                <c:pt idx="296">
                  <c:v>-5.5079999999999996E-6</c:v>
                </c:pt>
                <c:pt idx="297">
                  <c:v>-5.4809999999999997E-6</c:v>
                </c:pt>
                <c:pt idx="298">
                  <c:v>-5.4539999999999998E-6</c:v>
                </c:pt>
                <c:pt idx="299">
                  <c:v>-5.426999999999999E-6</c:v>
                </c:pt>
                <c:pt idx="300">
                  <c:v>-5.3999999999999991E-6</c:v>
                </c:pt>
                <c:pt idx="301">
                  <c:v>-5.3729999999999992E-6</c:v>
                </c:pt>
                <c:pt idx="302">
                  <c:v>-5.3459999999999993E-6</c:v>
                </c:pt>
                <c:pt idx="303">
                  <c:v>-5.3189999999999994E-6</c:v>
                </c:pt>
                <c:pt idx="304">
                  <c:v>-5.2919999999999995E-6</c:v>
                </c:pt>
                <c:pt idx="305">
                  <c:v>-5.2649999999999996E-6</c:v>
                </c:pt>
                <c:pt idx="306">
                  <c:v>-5.2379999999999997E-6</c:v>
                </c:pt>
                <c:pt idx="307">
                  <c:v>-5.2109999999999997E-6</c:v>
                </c:pt>
                <c:pt idx="308">
                  <c:v>-5.1839999999999998E-6</c:v>
                </c:pt>
                <c:pt idx="309">
                  <c:v>-5.1569999999999991E-6</c:v>
                </c:pt>
                <c:pt idx="310">
                  <c:v>-5.1299999999999992E-6</c:v>
                </c:pt>
                <c:pt idx="311">
                  <c:v>-5.1029999999999993E-6</c:v>
                </c:pt>
                <c:pt idx="312">
                  <c:v>-5.0759999999999993E-6</c:v>
                </c:pt>
                <c:pt idx="313">
                  <c:v>-5.0489999999999994E-6</c:v>
                </c:pt>
                <c:pt idx="314">
                  <c:v>-5.0219999999999995E-6</c:v>
                </c:pt>
                <c:pt idx="315">
                  <c:v>-4.9949999999999996E-6</c:v>
                </c:pt>
                <c:pt idx="316">
                  <c:v>-4.9679999999999997E-6</c:v>
                </c:pt>
                <c:pt idx="317">
                  <c:v>-4.9409999999999998E-6</c:v>
                </c:pt>
                <c:pt idx="318">
                  <c:v>-4.913999999999999E-6</c:v>
                </c:pt>
                <c:pt idx="319">
                  <c:v>-4.8869999999999991E-6</c:v>
                </c:pt>
                <c:pt idx="320">
                  <c:v>-4.8599999999999992E-6</c:v>
                </c:pt>
                <c:pt idx="321">
                  <c:v>-4.8329999999999993E-6</c:v>
                </c:pt>
                <c:pt idx="322">
                  <c:v>-4.8059999999999994E-6</c:v>
                </c:pt>
                <c:pt idx="323">
                  <c:v>-4.7789999999999995E-6</c:v>
                </c:pt>
                <c:pt idx="324">
                  <c:v>-4.7519999999999996E-6</c:v>
                </c:pt>
                <c:pt idx="325">
                  <c:v>-4.7249999999999997E-6</c:v>
                </c:pt>
                <c:pt idx="326">
                  <c:v>-4.6979999999999997E-6</c:v>
                </c:pt>
                <c:pt idx="327">
                  <c:v>-4.6709999999999998E-6</c:v>
                </c:pt>
                <c:pt idx="328">
                  <c:v>-4.6439999999999991E-6</c:v>
                </c:pt>
                <c:pt idx="329">
                  <c:v>-4.6169999999999992E-6</c:v>
                </c:pt>
                <c:pt idx="330">
                  <c:v>-4.5899999999999993E-6</c:v>
                </c:pt>
                <c:pt idx="331">
                  <c:v>-4.5629999999999993E-6</c:v>
                </c:pt>
                <c:pt idx="332">
                  <c:v>-4.5359999999999994E-6</c:v>
                </c:pt>
                <c:pt idx="333">
                  <c:v>-4.5089999999999995E-6</c:v>
                </c:pt>
                <c:pt idx="334">
                  <c:v>-4.4819999999999996E-6</c:v>
                </c:pt>
                <c:pt idx="335">
                  <c:v>-4.4549999999999997E-6</c:v>
                </c:pt>
                <c:pt idx="336">
                  <c:v>-4.4279999999999998E-6</c:v>
                </c:pt>
                <c:pt idx="337">
                  <c:v>-4.400999999999999E-6</c:v>
                </c:pt>
                <c:pt idx="338">
                  <c:v>-4.3739999999999991E-6</c:v>
                </c:pt>
                <c:pt idx="339">
                  <c:v>-4.3469999999999992E-6</c:v>
                </c:pt>
                <c:pt idx="340">
                  <c:v>-4.3199999999999993E-6</c:v>
                </c:pt>
                <c:pt idx="341">
                  <c:v>-4.2929999999999994E-6</c:v>
                </c:pt>
                <c:pt idx="342">
                  <c:v>-4.2659999999999995E-6</c:v>
                </c:pt>
                <c:pt idx="343">
                  <c:v>-4.2389999999999996E-6</c:v>
                </c:pt>
                <c:pt idx="344">
                  <c:v>-4.2119999999999997E-6</c:v>
                </c:pt>
                <c:pt idx="345">
                  <c:v>-4.1849999999999997E-6</c:v>
                </c:pt>
                <c:pt idx="346">
                  <c:v>-4.1579999999999998E-6</c:v>
                </c:pt>
                <c:pt idx="347">
                  <c:v>-4.1309999999999991E-6</c:v>
                </c:pt>
                <c:pt idx="348">
                  <c:v>-4.1039999999999992E-6</c:v>
                </c:pt>
                <c:pt idx="349">
                  <c:v>-4.0769999999999993E-6</c:v>
                </c:pt>
                <c:pt idx="350">
                  <c:v>-4.0499999999999993E-6</c:v>
                </c:pt>
                <c:pt idx="351">
                  <c:v>-4.0229999999999994E-6</c:v>
                </c:pt>
                <c:pt idx="352">
                  <c:v>-3.9959999999999995E-6</c:v>
                </c:pt>
                <c:pt idx="353">
                  <c:v>-3.9689999999999996E-6</c:v>
                </c:pt>
                <c:pt idx="354">
                  <c:v>-3.9419999999999997E-6</c:v>
                </c:pt>
                <c:pt idx="355">
                  <c:v>-3.9149999999999998E-6</c:v>
                </c:pt>
                <c:pt idx="356">
                  <c:v>-3.887999999999999E-6</c:v>
                </c:pt>
                <c:pt idx="357">
                  <c:v>-3.8609999999999991E-6</c:v>
                </c:pt>
                <c:pt idx="358">
                  <c:v>-3.8339999999999992E-6</c:v>
                </c:pt>
                <c:pt idx="359">
                  <c:v>-3.8069999999999993E-6</c:v>
                </c:pt>
                <c:pt idx="360">
                  <c:v>-3.7799999999999994E-6</c:v>
                </c:pt>
                <c:pt idx="361">
                  <c:v>-3.7529999999999995E-6</c:v>
                </c:pt>
                <c:pt idx="362">
                  <c:v>-3.7259999999999996E-6</c:v>
                </c:pt>
                <c:pt idx="363">
                  <c:v>-3.6989999999999992E-6</c:v>
                </c:pt>
                <c:pt idx="364">
                  <c:v>-3.6719999999999993E-6</c:v>
                </c:pt>
                <c:pt idx="365">
                  <c:v>-3.6449999999999994E-6</c:v>
                </c:pt>
                <c:pt idx="366">
                  <c:v>-3.6179999999999995E-6</c:v>
                </c:pt>
                <c:pt idx="367">
                  <c:v>-3.5909999999999996E-6</c:v>
                </c:pt>
                <c:pt idx="368">
                  <c:v>-3.5639999999999993E-6</c:v>
                </c:pt>
                <c:pt idx="369">
                  <c:v>-3.5369999999999993E-6</c:v>
                </c:pt>
                <c:pt idx="370">
                  <c:v>-3.5099999999999994E-6</c:v>
                </c:pt>
                <c:pt idx="371">
                  <c:v>-3.4829999999999995E-6</c:v>
                </c:pt>
                <c:pt idx="372">
                  <c:v>-3.4559999999999996E-6</c:v>
                </c:pt>
                <c:pt idx="373">
                  <c:v>-3.4289999999999993E-6</c:v>
                </c:pt>
                <c:pt idx="374">
                  <c:v>-3.4019999999999994E-6</c:v>
                </c:pt>
                <c:pt idx="375">
                  <c:v>-3.3749999999999995E-6</c:v>
                </c:pt>
                <c:pt idx="376">
                  <c:v>-3.3479999999999995E-6</c:v>
                </c:pt>
                <c:pt idx="377">
                  <c:v>-3.3209999999999992E-6</c:v>
                </c:pt>
                <c:pt idx="378">
                  <c:v>-3.2939999999999993E-6</c:v>
                </c:pt>
                <c:pt idx="379">
                  <c:v>-3.2669999999999994E-6</c:v>
                </c:pt>
                <c:pt idx="380">
                  <c:v>-3.2399999999999995E-6</c:v>
                </c:pt>
                <c:pt idx="381">
                  <c:v>-3.2129999999999996E-6</c:v>
                </c:pt>
                <c:pt idx="382">
                  <c:v>-3.1859999999999992E-6</c:v>
                </c:pt>
                <c:pt idx="383">
                  <c:v>-3.1589999999999993E-6</c:v>
                </c:pt>
                <c:pt idx="384">
                  <c:v>-3.1319999999999994E-6</c:v>
                </c:pt>
                <c:pt idx="385">
                  <c:v>-3.1049999999999995E-6</c:v>
                </c:pt>
                <c:pt idx="386">
                  <c:v>-3.0779999999999996E-6</c:v>
                </c:pt>
                <c:pt idx="387">
                  <c:v>-3.0509999999999992E-6</c:v>
                </c:pt>
                <c:pt idx="388">
                  <c:v>-3.0239999999999993E-6</c:v>
                </c:pt>
                <c:pt idx="389">
                  <c:v>-2.9969999999999994E-6</c:v>
                </c:pt>
                <c:pt idx="390">
                  <c:v>-2.9699999999999995E-6</c:v>
                </c:pt>
                <c:pt idx="391">
                  <c:v>-2.9429999999999996E-6</c:v>
                </c:pt>
                <c:pt idx="392">
                  <c:v>-2.9159999999999993E-6</c:v>
                </c:pt>
                <c:pt idx="393">
                  <c:v>-2.8889999999999994E-6</c:v>
                </c:pt>
                <c:pt idx="394">
                  <c:v>-2.8619999999999994E-6</c:v>
                </c:pt>
                <c:pt idx="395">
                  <c:v>-2.8349999999999995E-6</c:v>
                </c:pt>
                <c:pt idx="396">
                  <c:v>-2.8079999999999992E-6</c:v>
                </c:pt>
                <c:pt idx="397">
                  <c:v>-2.7809999999999993E-6</c:v>
                </c:pt>
                <c:pt idx="398">
                  <c:v>-2.7539999999999994E-6</c:v>
                </c:pt>
                <c:pt idx="399">
                  <c:v>-2.7269999999999995E-6</c:v>
                </c:pt>
                <c:pt idx="400">
                  <c:v>-2.6999999999999996E-6</c:v>
                </c:pt>
                <c:pt idx="401">
                  <c:v>-2.6729999999999992E-6</c:v>
                </c:pt>
                <c:pt idx="402">
                  <c:v>-2.6459999999999993E-6</c:v>
                </c:pt>
                <c:pt idx="403">
                  <c:v>-2.6189999999999994E-6</c:v>
                </c:pt>
                <c:pt idx="404">
                  <c:v>-2.5919999999999995E-6</c:v>
                </c:pt>
                <c:pt idx="405">
                  <c:v>-2.5649999999999996E-6</c:v>
                </c:pt>
                <c:pt idx="406">
                  <c:v>-2.5379999999999992E-6</c:v>
                </c:pt>
                <c:pt idx="407">
                  <c:v>-2.5109999999999993E-6</c:v>
                </c:pt>
                <c:pt idx="408">
                  <c:v>-2.4839999999999994E-6</c:v>
                </c:pt>
                <c:pt idx="409">
                  <c:v>-2.4569999999999995E-6</c:v>
                </c:pt>
                <c:pt idx="410">
                  <c:v>-2.4299999999999996E-6</c:v>
                </c:pt>
                <c:pt idx="411">
                  <c:v>-2.4029999999999993E-6</c:v>
                </c:pt>
                <c:pt idx="412">
                  <c:v>-2.3759999999999994E-6</c:v>
                </c:pt>
                <c:pt idx="413">
                  <c:v>-2.3489999999999994E-6</c:v>
                </c:pt>
                <c:pt idx="414">
                  <c:v>-2.3219999999999995E-6</c:v>
                </c:pt>
                <c:pt idx="415">
                  <c:v>-2.2949999999999992E-6</c:v>
                </c:pt>
                <c:pt idx="416">
                  <c:v>-2.2679999999999993E-6</c:v>
                </c:pt>
                <c:pt idx="417">
                  <c:v>-2.2409999999999994E-6</c:v>
                </c:pt>
                <c:pt idx="418">
                  <c:v>-2.2139999999999995E-6</c:v>
                </c:pt>
                <c:pt idx="419">
                  <c:v>-2.1869999999999996E-6</c:v>
                </c:pt>
                <c:pt idx="420">
                  <c:v>-2.1599999999999992E-6</c:v>
                </c:pt>
                <c:pt idx="421">
                  <c:v>-2.1329999999999993E-6</c:v>
                </c:pt>
                <c:pt idx="422">
                  <c:v>-2.1059999999999994E-6</c:v>
                </c:pt>
                <c:pt idx="423">
                  <c:v>-2.0789999999999995E-6</c:v>
                </c:pt>
                <c:pt idx="424">
                  <c:v>-2.0519999999999996E-6</c:v>
                </c:pt>
                <c:pt idx="425">
                  <c:v>-2.0249999999999992E-6</c:v>
                </c:pt>
                <c:pt idx="426">
                  <c:v>-1.9979999999999993E-6</c:v>
                </c:pt>
                <c:pt idx="427">
                  <c:v>-1.9709999999999994E-6</c:v>
                </c:pt>
                <c:pt idx="428">
                  <c:v>-1.9439999999999995E-6</c:v>
                </c:pt>
                <c:pt idx="429">
                  <c:v>-1.9169999999999996E-6</c:v>
                </c:pt>
                <c:pt idx="430">
                  <c:v>-1.8899999999999995E-6</c:v>
                </c:pt>
                <c:pt idx="431">
                  <c:v>-1.8629999999999994E-6</c:v>
                </c:pt>
                <c:pt idx="432">
                  <c:v>-1.8359999999999994E-6</c:v>
                </c:pt>
                <c:pt idx="433">
                  <c:v>-1.8089999999999993E-6</c:v>
                </c:pt>
                <c:pt idx="434">
                  <c:v>-1.7819999999999994E-6</c:v>
                </c:pt>
                <c:pt idx="435">
                  <c:v>-1.7549999999999993E-6</c:v>
                </c:pt>
                <c:pt idx="436">
                  <c:v>-1.7279999999999994E-6</c:v>
                </c:pt>
                <c:pt idx="437">
                  <c:v>-1.7009999999999995E-6</c:v>
                </c:pt>
                <c:pt idx="438">
                  <c:v>-1.6739999999999993E-6</c:v>
                </c:pt>
                <c:pt idx="439">
                  <c:v>-1.6469999999999994E-6</c:v>
                </c:pt>
                <c:pt idx="440">
                  <c:v>-1.6199999999999993E-6</c:v>
                </c:pt>
                <c:pt idx="441">
                  <c:v>-1.5929999999999994E-6</c:v>
                </c:pt>
                <c:pt idx="442">
                  <c:v>-1.5659999999999995E-6</c:v>
                </c:pt>
                <c:pt idx="443">
                  <c:v>-1.5389999999999994E-6</c:v>
                </c:pt>
                <c:pt idx="444">
                  <c:v>-1.5119999999999995E-6</c:v>
                </c:pt>
                <c:pt idx="445">
                  <c:v>-1.4849999999999993E-6</c:v>
                </c:pt>
                <c:pt idx="446">
                  <c:v>-1.4579999999999994E-6</c:v>
                </c:pt>
                <c:pt idx="447">
                  <c:v>-1.4309999999999993E-6</c:v>
                </c:pt>
                <c:pt idx="448">
                  <c:v>-1.4039999999999994E-6</c:v>
                </c:pt>
                <c:pt idx="449">
                  <c:v>-1.3769999999999995E-6</c:v>
                </c:pt>
                <c:pt idx="450">
                  <c:v>-1.3499999999999994E-6</c:v>
                </c:pt>
                <c:pt idx="451">
                  <c:v>-1.3229999999999994E-6</c:v>
                </c:pt>
                <c:pt idx="452">
                  <c:v>-1.2959999999999993E-6</c:v>
                </c:pt>
                <c:pt idx="453">
                  <c:v>-1.2689999999999994E-6</c:v>
                </c:pt>
                <c:pt idx="454">
                  <c:v>-1.2419999999999993E-6</c:v>
                </c:pt>
                <c:pt idx="455">
                  <c:v>-1.2149999999999994E-6</c:v>
                </c:pt>
                <c:pt idx="456">
                  <c:v>-1.1879999999999995E-6</c:v>
                </c:pt>
                <c:pt idx="457">
                  <c:v>-1.1609999999999993E-6</c:v>
                </c:pt>
                <c:pt idx="458">
                  <c:v>-1.1339999999999994E-6</c:v>
                </c:pt>
                <c:pt idx="459">
                  <c:v>-1.1069999999999993E-6</c:v>
                </c:pt>
                <c:pt idx="460">
                  <c:v>-1.0799999999999994E-6</c:v>
                </c:pt>
                <c:pt idx="461">
                  <c:v>-1.0529999999999995E-6</c:v>
                </c:pt>
                <c:pt idx="462">
                  <c:v>-1.0259999999999994E-6</c:v>
                </c:pt>
                <c:pt idx="463">
                  <c:v>-9.9899999999999946E-7</c:v>
                </c:pt>
                <c:pt idx="464">
                  <c:v>-9.7199999999999933E-7</c:v>
                </c:pt>
                <c:pt idx="465">
                  <c:v>-9.4499999999999942E-7</c:v>
                </c:pt>
                <c:pt idx="466">
                  <c:v>-9.1799999999999941E-7</c:v>
                </c:pt>
                <c:pt idx="467">
                  <c:v>-8.9099999999999939E-7</c:v>
                </c:pt>
                <c:pt idx="468">
                  <c:v>-8.6399999999999937E-7</c:v>
                </c:pt>
                <c:pt idx="469">
                  <c:v>-8.3699999999999936E-7</c:v>
                </c:pt>
                <c:pt idx="470">
                  <c:v>-8.0999999999999934E-7</c:v>
                </c:pt>
                <c:pt idx="471">
                  <c:v>-7.8299999999999943E-7</c:v>
                </c:pt>
                <c:pt idx="472">
                  <c:v>-7.5599999999999941E-7</c:v>
                </c:pt>
                <c:pt idx="473">
                  <c:v>-7.2899999999999939E-7</c:v>
                </c:pt>
                <c:pt idx="474">
                  <c:v>-7.0199999999999938E-7</c:v>
                </c:pt>
                <c:pt idx="475">
                  <c:v>-6.7499999999999936E-7</c:v>
                </c:pt>
                <c:pt idx="476">
                  <c:v>-6.4799999999999934E-7</c:v>
                </c:pt>
                <c:pt idx="477">
                  <c:v>-6.2099999999999943E-7</c:v>
                </c:pt>
                <c:pt idx="478">
                  <c:v>-5.9399999999999942E-7</c:v>
                </c:pt>
                <c:pt idx="479">
                  <c:v>-5.669999999999994E-7</c:v>
                </c:pt>
                <c:pt idx="480">
                  <c:v>-5.3999999999999938E-7</c:v>
                </c:pt>
                <c:pt idx="481">
                  <c:v>-5.1299999999999937E-7</c:v>
                </c:pt>
                <c:pt idx="482">
                  <c:v>-4.8599999999999935E-7</c:v>
                </c:pt>
                <c:pt idx="483">
                  <c:v>-4.5899999999999939E-7</c:v>
                </c:pt>
                <c:pt idx="484">
                  <c:v>-4.3199999999999937E-7</c:v>
                </c:pt>
                <c:pt idx="485">
                  <c:v>-4.049999999999994E-7</c:v>
                </c:pt>
                <c:pt idx="486">
                  <c:v>-3.7799999999999939E-7</c:v>
                </c:pt>
                <c:pt idx="487">
                  <c:v>-3.5099999999999937E-7</c:v>
                </c:pt>
                <c:pt idx="488">
                  <c:v>-3.2399999999999935E-7</c:v>
                </c:pt>
                <c:pt idx="489">
                  <c:v>-2.9699999999999939E-7</c:v>
                </c:pt>
                <c:pt idx="490">
                  <c:v>-2.6999999999999937E-7</c:v>
                </c:pt>
                <c:pt idx="491">
                  <c:v>-2.4299999999999936E-7</c:v>
                </c:pt>
                <c:pt idx="492">
                  <c:v>-2.1599999999999939E-7</c:v>
                </c:pt>
                <c:pt idx="493">
                  <c:v>-1.8899999999999938E-7</c:v>
                </c:pt>
                <c:pt idx="494">
                  <c:v>-1.6199999999999939E-7</c:v>
                </c:pt>
                <c:pt idx="495">
                  <c:v>-1.3499999999999937E-7</c:v>
                </c:pt>
                <c:pt idx="496">
                  <c:v>-1.0799999999999938E-7</c:v>
                </c:pt>
                <c:pt idx="497">
                  <c:v>-8.0999999999999375E-8</c:v>
                </c:pt>
                <c:pt idx="498">
                  <c:v>-5.3999999999999378E-8</c:v>
                </c:pt>
                <c:pt idx="499">
                  <c:v>-2.6999999999999378E-8</c:v>
                </c:pt>
                <c:pt idx="500">
                  <c:v>6.2203982063987681E-22</c:v>
                </c:pt>
                <c:pt idx="501">
                  <c:v>2.7000000000000622E-8</c:v>
                </c:pt>
                <c:pt idx="502">
                  <c:v>5.4000000000000623E-8</c:v>
                </c:pt>
                <c:pt idx="503">
                  <c:v>8.1000000000000619E-8</c:v>
                </c:pt>
                <c:pt idx="504">
                  <c:v>1.0800000000000062E-7</c:v>
                </c:pt>
                <c:pt idx="505">
                  <c:v>1.3500000000000061E-7</c:v>
                </c:pt>
                <c:pt idx="506">
                  <c:v>1.6200000000000063E-7</c:v>
                </c:pt>
                <c:pt idx="507">
                  <c:v>1.8900000000000062E-7</c:v>
                </c:pt>
                <c:pt idx="508">
                  <c:v>2.1600000000000061E-7</c:v>
                </c:pt>
                <c:pt idx="509">
                  <c:v>2.4300000000000063E-7</c:v>
                </c:pt>
                <c:pt idx="510">
                  <c:v>2.7000000000000064E-7</c:v>
                </c:pt>
                <c:pt idx="511">
                  <c:v>2.9700000000000061E-7</c:v>
                </c:pt>
                <c:pt idx="512">
                  <c:v>3.2400000000000062E-7</c:v>
                </c:pt>
                <c:pt idx="513">
                  <c:v>3.5100000000000064E-7</c:v>
                </c:pt>
                <c:pt idx="514">
                  <c:v>3.7800000000000061E-7</c:v>
                </c:pt>
                <c:pt idx="515">
                  <c:v>4.0500000000000062E-7</c:v>
                </c:pt>
                <c:pt idx="516">
                  <c:v>4.3200000000000064E-7</c:v>
                </c:pt>
                <c:pt idx="517">
                  <c:v>4.590000000000006E-7</c:v>
                </c:pt>
                <c:pt idx="518">
                  <c:v>4.8600000000000062E-7</c:v>
                </c:pt>
                <c:pt idx="519">
                  <c:v>5.1300000000000064E-7</c:v>
                </c:pt>
                <c:pt idx="520">
                  <c:v>5.4000000000000065E-7</c:v>
                </c:pt>
                <c:pt idx="521">
                  <c:v>5.6700000000000067E-7</c:v>
                </c:pt>
                <c:pt idx="522">
                  <c:v>5.9400000000000058E-7</c:v>
                </c:pt>
                <c:pt idx="523">
                  <c:v>6.210000000000006E-7</c:v>
                </c:pt>
                <c:pt idx="524">
                  <c:v>6.4800000000000061E-7</c:v>
                </c:pt>
                <c:pt idx="525">
                  <c:v>6.7500000000000063E-7</c:v>
                </c:pt>
                <c:pt idx="526">
                  <c:v>7.0200000000000065E-7</c:v>
                </c:pt>
                <c:pt idx="527">
                  <c:v>7.2900000000000066E-7</c:v>
                </c:pt>
                <c:pt idx="528">
                  <c:v>7.5600000000000068E-7</c:v>
                </c:pt>
                <c:pt idx="529">
                  <c:v>7.8300000000000059E-7</c:v>
                </c:pt>
                <c:pt idx="530">
                  <c:v>8.1000000000000061E-7</c:v>
                </c:pt>
                <c:pt idx="531">
                  <c:v>8.3700000000000063E-7</c:v>
                </c:pt>
                <c:pt idx="532">
                  <c:v>8.6400000000000064E-7</c:v>
                </c:pt>
                <c:pt idx="533">
                  <c:v>8.9100000000000066E-7</c:v>
                </c:pt>
                <c:pt idx="534">
                  <c:v>9.1800000000000068E-7</c:v>
                </c:pt>
                <c:pt idx="535">
                  <c:v>9.4500000000000059E-7</c:v>
                </c:pt>
                <c:pt idx="536">
                  <c:v>9.720000000000006E-7</c:v>
                </c:pt>
                <c:pt idx="537">
                  <c:v>9.9900000000000073E-7</c:v>
                </c:pt>
                <c:pt idx="538">
                  <c:v>1.0260000000000006E-6</c:v>
                </c:pt>
                <c:pt idx="539">
                  <c:v>1.0530000000000005E-6</c:v>
                </c:pt>
                <c:pt idx="540">
                  <c:v>1.0800000000000007E-6</c:v>
                </c:pt>
                <c:pt idx="541">
                  <c:v>1.1070000000000006E-6</c:v>
                </c:pt>
                <c:pt idx="542">
                  <c:v>1.1340000000000007E-6</c:v>
                </c:pt>
                <c:pt idx="543">
                  <c:v>1.1610000000000006E-6</c:v>
                </c:pt>
                <c:pt idx="544">
                  <c:v>1.1880000000000007E-6</c:v>
                </c:pt>
                <c:pt idx="545">
                  <c:v>1.2150000000000006E-6</c:v>
                </c:pt>
                <c:pt idx="546">
                  <c:v>1.2420000000000006E-6</c:v>
                </c:pt>
                <c:pt idx="547">
                  <c:v>1.2690000000000007E-6</c:v>
                </c:pt>
                <c:pt idx="548">
                  <c:v>1.2960000000000006E-6</c:v>
                </c:pt>
                <c:pt idx="549">
                  <c:v>1.3230000000000007E-6</c:v>
                </c:pt>
                <c:pt idx="550">
                  <c:v>1.3500000000000006E-6</c:v>
                </c:pt>
                <c:pt idx="551">
                  <c:v>1.3770000000000005E-6</c:v>
                </c:pt>
                <c:pt idx="552">
                  <c:v>1.4040000000000007E-6</c:v>
                </c:pt>
                <c:pt idx="553">
                  <c:v>1.4310000000000006E-6</c:v>
                </c:pt>
                <c:pt idx="554">
                  <c:v>1.4580000000000007E-6</c:v>
                </c:pt>
                <c:pt idx="555">
                  <c:v>1.4850000000000006E-6</c:v>
                </c:pt>
                <c:pt idx="556">
                  <c:v>1.5120000000000007E-6</c:v>
                </c:pt>
                <c:pt idx="557">
                  <c:v>1.5390000000000006E-6</c:v>
                </c:pt>
                <c:pt idx="558">
                  <c:v>1.5660000000000005E-6</c:v>
                </c:pt>
                <c:pt idx="559">
                  <c:v>1.5930000000000007E-6</c:v>
                </c:pt>
                <c:pt idx="560">
                  <c:v>1.6200000000000006E-6</c:v>
                </c:pt>
                <c:pt idx="561">
                  <c:v>1.6470000000000007E-6</c:v>
                </c:pt>
                <c:pt idx="562">
                  <c:v>1.6740000000000006E-6</c:v>
                </c:pt>
                <c:pt idx="563">
                  <c:v>1.7010000000000007E-6</c:v>
                </c:pt>
                <c:pt idx="564">
                  <c:v>1.7280000000000007E-6</c:v>
                </c:pt>
                <c:pt idx="565">
                  <c:v>1.7550000000000006E-6</c:v>
                </c:pt>
                <c:pt idx="566">
                  <c:v>1.7820000000000007E-6</c:v>
                </c:pt>
                <c:pt idx="567">
                  <c:v>1.8090000000000006E-6</c:v>
                </c:pt>
                <c:pt idx="568">
                  <c:v>1.8360000000000007E-6</c:v>
                </c:pt>
                <c:pt idx="569">
                  <c:v>1.8630000000000006E-6</c:v>
                </c:pt>
                <c:pt idx="570">
                  <c:v>1.8900000000000005E-6</c:v>
                </c:pt>
                <c:pt idx="571">
                  <c:v>1.9170000000000005E-6</c:v>
                </c:pt>
                <c:pt idx="572">
                  <c:v>1.9440000000000008E-6</c:v>
                </c:pt>
                <c:pt idx="573">
                  <c:v>1.9710000000000007E-6</c:v>
                </c:pt>
                <c:pt idx="574">
                  <c:v>1.9980000000000006E-6</c:v>
                </c:pt>
                <c:pt idx="575">
                  <c:v>2.0250000000000005E-6</c:v>
                </c:pt>
                <c:pt idx="576">
                  <c:v>2.0520000000000009E-6</c:v>
                </c:pt>
                <c:pt idx="577">
                  <c:v>2.0790000000000008E-6</c:v>
                </c:pt>
                <c:pt idx="578">
                  <c:v>2.1060000000000007E-6</c:v>
                </c:pt>
                <c:pt idx="579">
                  <c:v>2.1330000000000006E-6</c:v>
                </c:pt>
                <c:pt idx="580">
                  <c:v>2.1600000000000005E-6</c:v>
                </c:pt>
                <c:pt idx="581">
                  <c:v>2.1870000000000008E-6</c:v>
                </c:pt>
                <c:pt idx="582">
                  <c:v>2.2140000000000007E-6</c:v>
                </c:pt>
                <c:pt idx="583">
                  <c:v>2.2410000000000007E-6</c:v>
                </c:pt>
                <c:pt idx="584">
                  <c:v>2.2680000000000006E-6</c:v>
                </c:pt>
                <c:pt idx="585">
                  <c:v>2.2950000000000005E-6</c:v>
                </c:pt>
                <c:pt idx="586">
                  <c:v>2.3220000000000008E-6</c:v>
                </c:pt>
                <c:pt idx="587">
                  <c:v>2.3490000000000007E-6</c:v>
                </c:pt>
                <c:pt idx="588">
                  <c:v>2.3760000000000006E-6</c:v>
                </c:pt>
                <c:pt idx="589">
                  <c:v>2.4030000000000005E-6</c:v>
                </c:pt>
                <c:pt idx="590">
                  <c:v>2.4300000000000005E-6</c:v>
                </c:pt>
                <c:pt idx="591">
                  <c:v>2.4570000000000008E-6</c:v>
                </c:pt>
                <c:pt idx="592">
                  <c:v>2.4840000000000007E-6</c:v>
                </c:pt>
                <c:pt idx="593">
                  <c:v>2.5110000000000006E-6</c:v>
                </c:pt>
                <c:pt idx="594">
                  <c:v>2.5380000000000005E-6</c:v>
                </c:pt>
                <c:pt idx="595">
                  <c:v>2.5650000000000009E-6</c:v>
                </c:pt>
                <c:pt idx="596">
                  <c:v>2.5920000000000008E-6</c:v>
                </c:pt>
                <c:pt idx="597">
                  <c:v>2.6190000000000007E-6</c:v>
                </c:pt>
                <c:pt idx="598">
                  <c:v>2.6460000000000006E-6</c:v>
                </c:pt>
                <c:pt idx="599">
                  <c:v>2.6730000000000005E-6</c:v>
                </c:pt>
                <c:pt idx="600">
                  <c:v>2.7000000000000008E-6</c:v>
                </c:pt>
                <c:pt idx="601">
                  <c:v>2.7270000000000007E-6</c:v>
                </c:pt>
                <c:pt idx="602">
                  <c:v>2.7540000000000007E-6</c:v>
                </c:pt>
                <c:pt idx="603">
                  <c:v>2.7810000000000006E-6</c:v>
                </c:pt>
                <c:pt idx="604">
                  <c:v>2.8080000000000005E-6</c:v>
                </c:pt>
                <c:pt idx="605">
                  <c:v>2.8350000000000008E-6</c:v>
                </c:pt>
                <c:pt idx="606">
                  <c:v>2.8620000000000007E-6</c:v>
                </c:pt>
                <c:pt idx="607">
                  <c:v>2.8890000000000006E-6</c:v>
                </c:pt>
                <c:pt idx="608">
                  <c:v>2.9160000000000005E-6</c:v>
                </c:pt>
                <c:pt idx="609">
                  <c:v>2.9430000000000005E-6</c:v>
                </c:pt>
                <c:pt idx="610">
                  <c:v>2.9700000000000008E-6</c:v>
                </c:pt>
                <c:pt idx="611">
                  <c:v>2.9970000000000007E-6</c:v>
                </c:pt>
                <c:pt idx="612">
                  <c:v>3.0240000000000006E-6</c:v>
                </c:pt>
                <c:pt idx="613">
                  <c:v>3.0510000000000005E-6</c:v>
                </c:pt>
                <c:pt idx="614">
                  <c:v>3.0780000000000009E-6</c:v>
                </c:pt>
                <c:pt idx="615">
                  <c:v>3.1050000000000008E-6</c:v>
                </c:pt>
                <c:pt idx="616">
                  <c:v>3.1320000000000007E-6</c:v>
                </c:pt>
                <c:pt idx="617">
                  <c:v>3.1590000000000006E-6</c:v>
                </c:pt>
                <c:pt idx="618">
                  <c:v>3.1860000000000005E-6</c:v>
                </c:pt>
                <c:pt idx="619">
                  <c:v>3.2130000000000008E-6</c:v>
                </c:pt>
                <c:pt idx="620">
                  <c:v>3.2400000000000007E-6</c:v>
                </c:pt>
                <c:pt idx="621">
                  <c:v>3.2670000000000007E-6</c:v>
                </c:pt>
                <c:pt idx="622">
                  <c:v>3.2940000000000006E-6</c:v>
                </c:pt>
                <c:pt idx="623">
                  <c:v>3.3210000000000005E-6</c:v>
                </c:pt>
                <c:pt idx="624">
                  <c:v>3.3480000000000008E-6</c:v>
                </c:pt>
                <c:pt idx="625">
                  <c:v>3.3750000000000007E-6</c:v>
                </c:pt>
                <c:pt idx="626">
                  <c:v>3.4020000000000006E-6</c:v>
                </c:pt>
                <c:pt idx="627">
                  <c:v>3.4290000000000005E-6</c:v>
                </c:pt>
                <c:pt idx="628">
                  <c:v>3.4560000000000005E-6</c:v>
                </c:pt>
                <c:pt idx="629">
                  <c:v>3.4830000000000008E-6</c:v>
                </c:pt>
                <c:pt idx="630">
                  <c:v>3.5100000000000007E-6</c:v>
                </c:pt>
                <c:pt idx="631">
                  <c:v>3.5370000000000006E-6</c:v>
                </c:pt>
                <c:pt idx="632">
                  <c:v>3.5640000000000005E-6</c:v>
                </c:pt>
                <c:pt idx="633">
                  <c:v>3.5910000000000009E-6</c:v>
                </c:pt>
                <c:pt idx="634">
                  <c:v>3.6180000000000008E-6</c:v>
                </c:pt>
                <c:pt idx="635">
                  <c:v>3.6450000000000007E-6</c:v>
                </c:pt>
                <c:pt idx="636">
                  <c:v>3.6720000000000006E-6</c:v>
                </c:pt>
                <c:pt idx="637">
                  <c:v>3.6990000000000005E-6</c:v>
                </c:pt>
                <c:pt idx="638">
                  <c:v>3.7260000000000008E-6</c:v>
                </c:pt>
                <c:pt idx="639">
                  <c:v>3.7530000000000007E-6</c:v>
                </c:pt>
                <c:pt idx="640">
                  <c:v>3.7800000000000007E-6</c:v>
                </c:pt>
                <c:pt idx="641">
                  <c:v>3.8070000000000006E-6</c:v>
                </c:pt>
                <c:pt idx="642">
                  <c:v>3.8340000000000009E-6</c:v>
                </c:pt>
                <c:pt idx="643">
                  <c:v>3.8610000000000008E-6</c:v>
                </c:pt>
                <c:pt idx="644">
                  <c:v>3.8880000000000007E-6</c:v>
                </c:pt>
                <c:pt idx="645">
                  <c:v>3.9150000000000006E-6</c:v>
                </c:pt>
                <c:pt idx="646">
                  <c:v>3.9420000000000005E-6</c:v>
                </c:pt>
                <c:pt idx="647">
                  <c:v>3.9690000000000005E-6</c:v>
                </c:pt>
                <c:pt idx="648">
                  <c:v>3.9960000000000004E-6</c:v>
                </c:pt>
                <c:pt idx="649">
                  <c:v>4.0230000000000003E-6</c:v>
                </c:pt>
                <c:pt idx="650">
                  <c:v>4.050000000000001E-6</c:v>
                </c:pt>
                <c:pt idx="651">
                  <c:v>4.0770000000000009E-6</c:v>
                </c:pt>
                <c:pt idx="652">
                  <c:v>4.1040000000000009E-6</c:v>
                </c:pt>
                <c:pt idx="653">
                  <c:v>4.1310000000000008E-6</c:v>
                </c:pt>
                <c:pt idx="654">
                  <c:v>4.1580000000000007E-6</c:v>
                </c:pt>
                <c:pt idx="655">
                  <c:v>4.1850000000000006E-6</c:v>
                </c:pt>
                <c:pt idx="656">
                  <c:v>4.2120000000000005E-6</c:v>
                </c:pt>
                <c:pt idx="657">
                  <c:v>4.2390000000000004E-6</c:v>
                </c:pt>
                <c:pt idx="658">
                  <c:v>4.2660000000000003E-6</c:v>
                </c:pt>
                <c:pt idx="659">
                  <c:v>4.2930000000000011E-6</c:v>
                </c:pt>
                <c:pt idx="660">
                  <c:v>4.320000000000001E-6</c:v>
                </c:pt>
                <c:pt idx="661">
                  <c:v>4.3470000000000009E-6</c:v>
                </c:pt>
                <c:pt idx="662">
                  <c:v>4.3740000000000008E-6</c:v>
                </c:pt>
                <c:pt idx="663">
                  <c:v>4.4010000000000007E-6</c:v>
                </c:pt>
                <c:pt idx="664">
                  <c:v>4.4280000000000006E-6</c:v>
                </c:pt>
                <c:pt idx="665">
                  <c:v>4.4550000000000005E-6</c:v>
                </c:pt>
                <c:pt idx="666">
                  <c:v>4.4820000000000005E-6</c:v>
                </c:pt>
                <c:pt idx="667">
                  <c:v>4.5090000000000004E-6</c:v>
                </c:pt>
                <c:pt idx="668">
                  <c:v>4.5360000000000003E-6</c:v>
                </c:pt>
                <c:pt idx="669">
                  <c:v>4.563000000000001E-6</c:v>
                </c:pt>
                <c:pt idx="670">
                  <c:v>4.5900000000000009E-6</c:v>
                </c:pt>
                <c:pt idx="671">
                  <c:v>4.6170000000000009E-6</c:v>
                </c:pt>
                <c:pt idx="672">
                  <c:v>4.6440000000000008E-6</c:v>
                </c:pt>
                <c:pt idx="673">
                  <c:v>4.6710000000000007E-6</c:v>
                </c:pt>
                <c:pt idx="674">
                  <c:v>4.6980000000000006E-6</c:v>
                </c:pt>
                <c:pt idx="675">
                  <c:v>4.7250000000000005E-6</c:v>
                </c:pt>
                <c:pt idx="676">
                  <c:v>4.7520000000000004E-6</c:v>
                </c:pt>
                <c:pt idx="677">
                  <c:v>4.7790000000000003E-6</c:v>
                </c:pt>
                <c:pt idx="678">
                  <c:v>4.8060000000000011E-6</c:v>
                </c:pt>
                <c:pt idx="679">
                  <c:v>4.833000000000001E-6</c:v>
                </c:pt>
                <c:pt idx="680">
                  <c:v>4.8600000000000009E-6</c:v>
                </c:pt>
                <c:pt idx="681">
                  <c:v>4.8870000000000008E-6</c:v>
                </c:pt>
                <c:pt idx="682">
                  <c:v>4.9140000000000007E-6</c:v>
                </c:pt>
                <c:pt idx="683">
                  <c:v>4.9410000000000006E-6</c:v>
                </c:pt>
                <c:pt idx="684">
                  <c:v>4.9680000000000005E-6</c:v>
                </c:pt>
                <c:pt idx="685">
                  <c:v>4.9950000000000005E-6</c:v>
                </c:pt>
                <c:pt idx="686">
                  <c:v>5.0220000000000004E-6</c:v>
                </c:pt>
                <c:pt idx="687">
                  <c:v>5.0490000000000003E-6</c:v>
                </c:pt>
                <c:pt idx="688">
                  <c:v>5.076000000000001E-6</c:v>
                </c:pt>
                <c:pt idx="689">
                  <c:v>5.1030000000000009E-6</c:v>
                </c:pt>
                <c:pt idx="690">
                  <c:v>5.1300000000000009E-6</c:v>
                </c:pt>
                <c:pt idx="691">
                  <c:v>5.1570000000000008E-6</c:v>
                </c:pt>
                <c:pt idx="692">
                  <c:v>5.1840000000000007E-6</c:v>
                </c:pt>
                <c:pt idx="693">
                  <c:v>5.2110000000000006E-6</c:v>
                </c:pt>
                <c:pt idx="694">
                  <c:v>5.2380000000000005E-6</c:v>
                </c:pt>
                <c:pt idx="695">
                  <c:v>5.2650000000000004E-6</c:v>
                </c:pt>
                <c:pt idx="696">
                  <c:v>5.2920000000000003E-6</c:v>
                </c:pt>
                <c:pt idx="697">
                  <c:v>5.3190000000000011E-6</c:v>
                </c:pt>
                <c:pt idx="698">
                  <c:v>5.346000000000001E-6</c:v>
                </c:pt>
                <c:pt idx="699">
                  <c:v>5.3730000000000009E-6</c:v>
                </c:pt>
                <c:pt idx="700">
                  <c:v>5.4000000000000008E-6</c:v>
                </c:pt>
                <c:pt idx="701">
                  <c:v>5.4270000000000007E-6</c:v>
                </c:pt>
                <c:pt idx="702">
                  <c:v>5.4540000000000006E-6</c:v>
                </c:pt>
                <c:pt idx="703">
                  <c:v>5.4810000000000005E-6</c:v>
                </c:pt>
                <c:pt idx="704">
                  <c:v>5.5080000000000005E-6</c:v>
                </c:pt>
                <c:pt idx="705">
                  <c:v>5.5350000000000004E-6</c:v>
                </c:pt>
                <c:pt idx="706">
                  <c:v>5.5620000000000003E-6</c:v>
                </c:pt>
                <c:pt idx="707">
                  <c:v>5.589000000000001E-6</c:v>
                </c:pt>
                <c:pt idx="708">
                  <c:v>5.6160000000000009E-6</c:v>
                </c:pt>
                <c:pt idx="709">
                  <c:v>5.6430000000000009E-6</c:v>
                </c:pt>
                <c:pt idx="710">
                  <c:v>5.6700000000000008E-6</c:v>
                </c:pt>
                <c:pt idx="711">
                  <c:v>5.6970000000000007E-6</c:v>
                </c:pt>
                <c:pt idx="712">
                  <c:v>5.7240000000000006E-6</c:v>
                </c:pt>
                <c:pt idx="713">
                  <c:v>5.7510000000000005E-6</c:v>
                </c:pt>
                <c:pt idx="714">
                  <c:v>5.7780000000000004E-6</c:v>
                </c:pt>
                <c:pt idx="715">
                  <c:v>5.8050000000000003E-6</c:v>
                </c:pt>
                <c:pt idx="716">
                  <c:v>5.8320000000000011E-6</c:v>
                </c:pt>
                <c:pt idx="717">
                  <c:v>5.859000000000001E-6</c:v>
                </c:pt>
                <c:pt idx="718">
                  <c:v>5.8860000000000009E-6</c:v>
                </c:pt>
                <c:pt idx="719">
                  <c:v>5.9130000000000008E-6</c:v>
                </c:pt>
                <c:pt idx="720">
                  <c:v>5.9400000000000007E-6</c:v>
                </c:pt>
                <c:pt idx="721">
                  <c:v>5.9670000000000006E-6</c:v>
                </c:pt>
                <c:pt idx="722">
                  <c:v>5.9940000000000005E-6</c:v>
                </c:pt>
                <c:pt idx="723">
                  <c:v>6.0210000000000005E-6</c:v>
                </c:pt>
                <c:pt idx="724">
                  <c:v>6.0480000000000004E-6</c:v>
                </c:pt>
                <c:pt idx="725">
                  <c:v>6.0750000000000003E-6</c:v>
                </c:pt>
                <c:pt idx="726">
                  <c:v>6.102000000000001E-6</c:v>
                </c:pt>
                <c:pt idx="727">
                  <c:v>6.1290000000000009E-6</c:v>
                </c:pt>
                <c:pt idx="728">
                  <c:v>6.1560000000000009E-6</c:v>
                </c:pt>
                <c:pt idx="729">
                  <c:v>6.1830000000000008E-6</c:v>
                </c:pt>
                <c:pt idx="730">
                  <c:v>6.2100000000000007E-6</c:v>
                </c:pt>
                <c:pt idx="731">
                  <c:v>6.2370000000000006E-6</c:v>
                </c:pt>
                <c:pt idx="732">
                  <c:v>6.2640000000000005E-6</c:v>
                </c:pt>
                <c:pt idx="733">
                  <c:v>6.2910000000000004E-6</c:v>
                </c:pt>
                <c:pt idx="734">
                  <c:v>6.3180000000000003E-6</c:v>
                </c:pt>
                <c:pt idx="735">
                  <c:v>6.3450000000000011E-6</c:v>
                </c:pt>
                <c:pt idx="736">
                  <c:v>6.372000000000001E-6</c:v>
                </c:pt>
                <c:pt idx="737">
                  <c:v>6.3990000000000009E-6</c:v>
                </c:pt>
                <c:pt idx="738">
                  <c:v>6.4260000000000008E-6</c:v>
                </c:pt>
                <c:pt idx="739">
                  <c:v>6.4530000000000007E-6</c:v>
                </c:pt>
                <c:pt idx="740">
                  <c:v>6.4800000000000006E-6</c:v>
                </c:pt>
                <c:pt idx="741">
                  <c:v>6.5070000000000005E-6</c:v>
                </c:pt>
                <c:pt idx="742">
                  <c:v>6.5340000000000005E-6</c:v>
                </c:pt>
                <c:pt idx="743">
                  <c:v>6.5610000000000004E-6</c:v>
                </c:pt>
                <c:pt idx="744">
                  <c:v>6.5880000000000003E-6</c:v>
                </c:pt>
                <c:pt idx="745">
                  <c:v>6.615000000000001E-6</c:v>
                </c:pt>
                <c:pt idx="746">
                  <c:v>6.642000000000001E-6</c:v>
                </c:pt>
                <c:pt idx="747">
                  <c:v>6.6690000000000009E-6</c:v>
                </c:pt>
                <c:pt idx="748">
                  <c:v>6.6960000000000008E-6</c:v>
                </c:pt>
                <c:pt idx="749">
                  <c:v>6.7230000000000007E-6</c:v>
                </c:pt>
                <c:pt idx="750">
                  <c:v>6.7500000000000006E-6</c:v>
                </c:pt>
                <c:pt idx="751">
                  <c:v>6.7770000000000005E-6</c:v>
                </c:pt>
                <c:pt idx="752">
                  <c:v>6.8040000000000004E-6</c:v>
                </c:pt>
                <c:pt idx="753">
                  <c:v>6.8310000000000003E-6</c:v>
                </c:pt>
                <c:pt idx="754">
                  <c:v>6.8580000000000011E-6</c:v>
                </c:pt>
                <c:pt idx="755">
                  <c:v>6.885000000000001E-6</c:v>
                </c:pt>
                <c:pt idx="756">
                  <c:v>6.9120000000000009E-6</c:v>
                </c:pt>
                <c:pt idx="757">
                  <c:v>6.9390000000000008E-6</c:v>
                </c:pt>
                <c:pt idx="758">
                  <c:v>6.9660000000000007E-6</c:v>
                </c:pt>
                <c:pt idx="759">
                  <c:v>6.9930000000000006E-6</c:v>
                </c:pt>
                <c:pt idx="760">
                  <c:v>7.0200000000000006E-6</c:v>
                </c:pt>
                <c:pt idx="761">
                  <c:v>7.0470000000000005E-6</c:v>
                </c:pt>
                <c:pt idx="762">
                  <c:v>7.0740000000000004E-6</c:v>
                </c:pt>
                <c:pt idx="763">
                  <c:v>7.1010000000000003E-6</c:v>
                </c:pt>
                <c:pt idx="764">
                  <c:v>7.128000000000001E-6</c:v>
                </c:pt>
                <c:pt idx="765">
                  <c:v>7.155000000000001E-6</c:v>
                </c:pt>
                <c:pt idx="766">
                  <c:v>7.1820000000000009E-6</c:v>
                </c:pt>
                <c:pt idx="767">
                  <c:v>7.2090000000000008E-6</c:v>
                </c:pt>
                <c:pt idx="768">
                  <c:v>7.2360000000000007E-6</c:v>
                </c:pt>
                <c:pt idx="769">
                  <c:v>7.2630000000000006E-6</c:v>
                </c:pt>
                <c:pt idx="770">
                  <c:v>7.2900000000000005E-6</c:v>
                </c:pt>
                <c:pt idx="771">
                  <c:v>7.3170000000000004E-6</c:v>
                </c:pt>
                <c:pt idx="772">
                  <c:v>7.3440000000000003E-6</c:v>
                </c:pt>
                <c:pt idx="773">
                  <c:v>7.3710000000000011E-6</c:v>
                </c:pt>
                <c:pt idx="774">
                  <c:v>7.398000000000001E-6</c:v>
                </c:pt>
                <c:pt idx="775">
                  <c:v>7.4250000000000009E-6</c:v>
                </c:pt>
                <c:pt idx="776">
                  <c:v>7.4520000000000008E-6</c:v>
                </c:pt>
                <c:pt idx="777">
                  <c:v>7.4790000000000007E-6</c:v>
                </c:pt>
                <c:pt idx="778">
                  <c:v>7.5060000000000006E-6</c:v>
                </c:pt>
                <c:pt idx="779">
                  <c:v>7.5330000000000006E-6</c:v>
                </c:pt>
                <c:pt idx="780">
                  <c:v>7.5600000000000005E-6</c:v>
                </c:pt>
                <c:pt idx="781">
                  <c:v>7.5870000000000004E-6</c:v>
                </c:pt>
                <c:pt idx="782">
                  <c:v>7.6140000000000003E-6</c:v>
                </c:pt>
                <c:pt idx="783">
                  <c:v>7.6410000000000002E-6</c:v>
                </c:pt>
                <c:pt idx="784">
                  <c:v>7.6680000000000001E-6</c:v>
                </c:pt>
                <c:pt idx="785">
                  <c:v>7.695E-6</c:v>
                </c:pt>
                <c:pt idx="786">
                  <c:v>7.7219999999999999E-6</c:v>
                </c:pt>
                <c:pt idx="787">
                  <c:v>7.7490000000000015E-6</c:v>
                </c:pt>
                <c:pt idx="788">
                  <c:v>7.7760000000000014E-6</c:v>
                </c:pt>
                <c:pt idx="789">
                  <c:v>7.8030000000000014E-6</c:v>
                </c:pt>
                <c:pt idx="790">
                  <c:v>7.8300000000000013E-6</c:v>
                </c:pt>
                <c:pt idx="791">
                  <c:v>7.8570000000000012E-6</c:v>
                </c:pt>
                <c:pt idx="792">
                  <c:v>7.8840000000000011E-6</c:v>
                </c:pt>
                <c:pt idx="793">
                  <c:v>7.911000000000001E-6</c:v>
                </c:pt>
                <c:pt idx="794">
                  <c:v>7.9380000000000009E-6</c:v>
                </c:pt>
                <c:pt idx="795">
                  <c:v>7.9650000000000008E-6</c:v>
                </c:pt>
                <c:pt idx="796">
                  <c:v>7.9920000000000007E-6</c:v>
                </c:pt>
                <c:pt idx="797">
                  <c:v>8.0190000000000006E-6</c:v>
                </c:pt>
                <c:pt idx="798">
                  <c:v>8.0460000000000006E-6</c:v>
                </c:pt>
                <c:pt idx="799">
                  <c:v>8.0730000000000005E-6</c:v>
                </c:pt>
                <c:pt idx="800">
                  <c:v>8.1000000000000004E-6</c:v>
                </c:pt>
                <c:pt idx="801">
                  <c:v>8.1270000000000003E-6</c:v>
                </c:pt>
                <c:pt idx="802">
                  <c:v>8.1540000000000002E-6</c:v>
                </c:pt>
                <c:pt idx="803">
                  <c:v>8.1810000000000001E-6</c:v>
                </c:pt>
                <c:pt idx="804">
                  <c:v>8.208E-6</c:v>
                </c:pt>
                <c:pt idx="805">
                  <c:v>8.2349999999999999E-6</c:v>
                </c:pt>
                <c:pt idx="806">
                  <c:v>8.2620000000000015E-6</c:v>
                </c:pt>
                <c:pt idx="807">
                  <c:v>8.2890000000000014E-6</c:v>
                </c:pt>
                <c:pt idx="808">
                  <c:v>8.3160000000000014E-6</c:v>
                </c:pt>
                <c:pt idx="809">
                  <c:v>8.3430000000000013E-6</c:v>
                </c:pt>
                <c:pt idx="810">
                  <c:v>8.3700000000000012E-6</c:v>
                </c:pt>
                <c:pt idx="811">
                  <c:v>8.3970000000000011E-6</c:v>
                </c:pt>
                <c:pt idx="812">
                  <c:v>8.424000000000001E-6</c:v>
                </c:pt>
                <c:pt idx="813">
                  <c:v>8.4510000000000009E-6</c:v>
                </c:pt>
                <c:pt idx="814">
                  <c:v>8.4780000000000008E-6</c:v>
                </c:pt>
                <c:pt idx="815">
                  <c:v>8.5050000000000007E-6</c:v>
                </c:pt>
                <c:pt idx="816">
                  <c:v>8.5320000000000006E-6</c:v>
                </c:pt>
                <c:pt idx="817">
                  <c:v>8.5590000000000006E-6</c:v>
                </c:pt>
                <c:pt idx="818">
                  <c:v>8.5860000000000005E-6</c:v>
                </c:pt>
                <c:pt idx="819">
                  <c:v>8.6130000000000004E-6</c:v>
                </c:pt>
                <c:pt idx="820">
                  <c:v>8.6400000000000003E-6</c:v>
                </c:pt>
                <c:pt idx="821">
                  <c:v>8.6670000000000002E-6</c:v>
                </c:pt>
                <c:pt idx="822">
                  <c:v>8.6940000000000001E-6</c:v>
                </c:pt>
                <c:pt idx="823">
                  <c:v>8.721E-6</c:v>
                </c:pt>
                <c:pt idx="824">
                  <c:v>8.7479999999999999E-6</c:v>
                </c:pt>
                <c:pt idx="825">
                  <c:v>8.7750000000000015E-6</c:v>
                </c:pt>
                <c:pt idx="826">
                  <c:v>8.8020000000000014E-6</c:v>
                </c:pt>
                <c:pt idx="827">
                  <c:v>8.8290000000000014E-6</c:v>
                </c:pt>
                <c:pt idx="828">
                  <c:v>8.8560000000000013E-6</c:v>
                </c:pt>
                <c:pt idx="829">
                  <c:v>8.8830000000000012E-6</c:v>
                </c:pt>
                <c:pt idx="830">
                  <c:v>8.9100000000000011E-6</c:v>
                </c:pt>
                <c:pt idx="831">
                  <c:v>8.937000000000001E-6</c:v>
                </c:pt>
                <c:pt idx="832">
                  <c:v>8.9640000000000009E-6</c:v>
                </c:pt>
                <c:pt idx="833">
                  <c:v>8.9910000000000008E-6</c:v>
                </c:pt>
                <c:pt idx="834">
                  <c:v>9.0180000000000007E-6</c:v>
                </c:pt>
                <c:pt idx="835">
                  <c:v>9.0450000000000006E-6</c:v>
                </c:pt>
                <c:pt idx="836">
                  <c:v>9.0720000000000006E-6</c:v>
                </c:pt>
                <c:pt idx="837">
                  <c:v>9.0990000000000005E-6</c:v>
                </c:pt>
                <c:pt idx="838">
                  <c:v>9.1260000000000004E-6</c:v>
                </c:pt>
                <c:pt idx="839">
                  <c:v>9.1530000000000003E-6</c:v>
                </c:pt>
                <c:pt idx="840">
                  <c:v>9.1800000000000002E-6</c:v>
                </c:pt>
                <c:pt idx="841">
                  <c:v>9.2070000000000001E-6</c:v>
                </c:pt>
                <c:pt idx="842">
                  <c:v>9.234E-6</c:v>
                </c:pt>
                <c:pt idx="843">
                  <c:v>9.2609999999999999E-6</c:v>
                </c:pt>
                <c:pt idx="844">
                  <c:v>9.2880000000000015E-6</c:v>
                </c:pt>
                <c:pt idx="845">
                  <c:v>9.3150000000000014E-6</c:v>
                </c:pt>
                <c:pt idx="846">
                  <c:v>9.3420000000000014E-6</c:v>
                </c:pt>
                <c:pt idx="847">
                  <c:v>9.3690000000000013E-6</c:v>
                </c:pt>
                <c:pt idx="848">
                  <c:v>9.3960000000000012E-6</c:v>
                </c:pt>
                <c:pt idx="849">
                  <c:v>9.4230000000000011E-6</c:v>
                </c:pt>
                <c:pt idx="850">
                  <c:v>9.450000000000001E-6</c:v>
                </c:pt>
                <c:pt idx="851">
                  <c:v>9.4770000000000009E-6</c:v>
                </c:pt>
                <c:pt idx="852">
                  <c:v>9.5040000000000008E-6</c:v>
                </c:pt>
                <c:pt idx="853">
                  <c:v>9.5310000000000007E-6</c:v>
                </c:pt>
                <c:pt idx="854">
                  <c:v>9.5580000000000006E-6</c:v>
                </c:pt>
                <c:pt idx="855">
                  <c:v>9.5850000000000006E-6</c:v>
                </c:pt>
                <c:pt idx="856">
                  <c:v>9.6120000000000005E-6</c:v>
                </c:pt>
                <c:pt idx="857">
                  <c:v>9.6390000000000004E-6</c:v>
                </c:pt>
                <c:pt idx="858">
                  <c:v>9.6660000000000003E-6</c:v>
                </c:pt>
                <c:pt idx="859">
                  <c:v>9.6930000000000002E-6</c:v>
                </c:pt>
                <c:pt idx="860">
                  <c:v>9.7200000000000001E-6</c:v>
                </c:pt>
                <c:pt idx="861">
                  <c:v>9.747E-6</c:v>
                </c:pt>
                <c:pt idx="862">
                  <c:v>9.7739999999999999E-6</c:v>
                </c:pt>
                <c:pt idx="863">
                  <c:v>9.8010000000000015E-6</c:v>
                </c:pt>
                <c:pt idx="864">
                  <c:v>9.8280000000000014E-6</c:v>
                </c:pt>
                <c:pt idx="865">
                  <c:v>9.8550000000000014E-6</c:v>
                </c:pt>
                <c:pt idx="866">
                  <c:v>9.8820000000000013E-6</c:v>
                </c:pt>
                <c:pt idx="867">
                  <c:v>9.9090000000000012E-6</c:v>
                </c:pt>
                <c:pt idx="868">
                  <c:v>9.9360000000000011E-6</c:v>
                </c:pt>
                <c:pt idx="869">
                  <c:v>9.963000000000001E-6</c:v>
                </c:pt>
                <c:pt idx="870">
                  <c:v>9.9900000000000009E-6</c:v>
                </c:pt>
                <c:pt idx="871">
                  <c:v>1.0017000000000001E-5</c:v>
                </c:pt>
                <c:pt idx="872">
                  <c:v>1.0044000000000001E-5</c:v>
                </c:pt>
                <c:pt idx="873">
                  <c:v>1.0071000000000001E-5</c:v>
                </c:pt>
                <c:pt idx="874">
                  <c:v>1.0098000000000001E-5</c:v>
                </c:pt>
                <c:pt idx="875">
                  <c:v>1.0125E-5</c:v>
                </c:pt>
                <c:pt idx="876">
                  <c:v>1.0152E-5</c:v>
                </c:pt>
                <c:pt idx="877">
                  <c:v>1.0179E-5</c:v>
                </c:pt>
                <c:pt idx="878">
                  <c:v>1.0206E-5</c:v>
                </c:pt>
                <c:pt idx="879">
                  <c:v>1.0233E-5</c:v>
                </c:pt>
                <c:pt idx="880">
                  <c:v>1.026E-5</c:v>
                </c:pt>
                <c:pt idx="881">
                  <c:v>1.0287E-5</c:v>
                </c:pt>
                <c:pt idx="882">
                  <c:v>1.0314000000000002E-5</c:v>
                </c:pt>
                <c:pt idx="883">
                  <c:v>1.0341000000000001E-5</c:v>
                </c:pt>
                <c:pt idx="884">
                  <c:v>1.0368000000000001E-5</c:v>
                </c:pt>
                <c:pt idx="885">
                  <c:v>1.0395000000000001E-5</c:v>
                </c:pt>
                <c:pt idx="886">
                  <c:v>1.0422000000000001E-5</c:v>
                </c:pt>
                <c:pt idx="887">
                  <c:v>1.0449000000000001E-5</c:v>
                </c:pt>
                <c:pt idx="888">
                  <c:v>1.0476000000000001E-5</c:v>
                </c:pt>
                <c:pt idx="889">
                  <c:v>1.0503000000000001E-5</c:v>
                </c:pt>
                <c:pt idx="890">
                  <c:v>1.0530000000000001E-5</c:v>
                </c:pt>
                <c:pt idx="891">
                  <c:v>1.0557000000000001E-5</c:v>
                </c:pt>
                <c:pt idx="892">
                  <c:v>1.0584000000000001E-5</c:v>
                </c:pt>
                <c:pt idx="893">
                  <c:v>1.0611000000000001E-5</c:v>
                </c:pt>
                <c:pt idx="894">
                  <c:v>1.0638E-5</c:v>
                </c:pt>
                <c:pt idx="895">
                  <c:v>1.0665E-5</c:v>
                </c:pt>
                <c:pt idx="896">
                  <c:v>1.0692E-5</c:v>
                </c:pt>
                <c:pt idx="897">
                  <c:v>1.0719E-5</c:v>
                </c:pt>
                <c:pt idx="898">
                  <c:v>1.0746E-5</c:v>
                </c:pt>
                <c:pt idx="899">
                  <c:v>1.0773E-5</c:v>
                </c:pt>
                <c:pt idx="900">
                  <c:v>1.08E-5</c:v>
                </c:pt>
                <c:pt idx="901">
                  <c:v>1.0827000000000002E-5</c:v>
                </c:pt>
                <c:pt idx="902">
                  <c:v>1.0854000000000001E-5</c:v>
                </c:pt>
                <c:pt idx="903">
                  <c:v>1.0881000000000001E-5</c:v>
                </c:pt>
                <c:pt idx="904">
                  <c:v>1.0908000000000001E-5</c:v>
                </c:pt>
                <c:pt idx="905">
                  <c:v>1.0935000000000001E-5</c:v>
                </c:pt>
                <c:pt idx="906">
                  <c:v>1.0962000000000001E-5</c:v>
                </c:pt>
                <c:pt idx="907">
                  <c:v>1.0989000000000001E-5</c:v>
                </c:pt>
                <c:pt idx="908">
                  <c:v>1.1016000000000001E-5</c:v>
                </c:pt>
                <c:pt idx="909">
                  <c:v>1.1043000000000001E-5</c:v>
                </c:pt>
                <c:pt idx="910">
                  <c:v>1.1070000000000001E-5</c:v>
                </c:pt>
                <c:pt idx="911">
                  <c:v>1.1097000000000001E-5</c:v>
                </c:pt>
                <c:pt idx="912">
                  <c:v>1.1124000000000001E-5</c:v>
                </c:pt>
                <c:pt idx="913">
                  <c:v>1.1151E-5</c:v>
                </c:pt>
                <c:pt idx="914">
                  <c:v>1.1178E-5</c:v>
                </c:pt>
                <c:pt idx="915">
                  <c:v>1.1205E-5</c:v>
                </c:pt>
                <c:pt idx="916">
                  <c:v>1.1232E-5</c:v>
                </c:pt>
                <c:pt idx="917">
                  <c:v>1.1259E-5</c:v>
                </c:pt>
                <c:pt idx="918">
                  <c:v>1.1286E-5</c:v>
                </c:pt>
                <c:pt idx="919">
                  <c:v>1.1313E-5</c:v>
                </c:pt>
                <c:pt idx="920">
                  <c:v>1.1340000000000002E-5</c:v>
                </c:pt>
                <c:pt idx="921">
                  <c:v>1.1367000000000001E-5</c:v>
                </c:pt>
                <c:pt idx="922">
                  <c:v>1.1394000000000001E-5</c:v>
                </c:pt>
                <c:pt idx="923">
                  <c:v>1.1421000000000001E-5</c:v>
                </c:pt>
                <c:pt idx="924">
                  <c:v>1.1448000000000001E-5</c:v>
                </c:pt>
                <c:pt idx="925">
                  <c:v>1.1475000000000001E-5</c:v>
                </c:pt>
                <c:pt idx="926">
                  <c:v>1.1502000000000001E-5</c:v>
                </c:pt>
                <c:pt idx="927">
                  <c:v>1.1529000000000001E-5</c:v>
                </c:pt>
                <c:pt idx="928">
                  <c:v>1.1556000000000001E-5</c:v>
                </c:pt>
                <c:pt idx="929">
                  <c:v>1.1583000000000001E-5</c:v>
                </c:pt>
                <c:pt idx="930">
                  <c:v>1.1610000000000001E-5</c:v>
                </c:pt>
                <c:pt idx="931">
                  <c:v>1.1637000000000001E-5</c:v>
                </c:pt>
                <c:pt idx="932">
                  <c:v>1.1664E-5</c:v>
                </c:pt>
                <c:pt idx="933">
                  <c:v>1.1691E-5</c:v>
                </c:pt>
                <c:pt idx="934">
                  <c:v>1.1718E-5</c:v>
                </c:pt>
                <c:pt idx="935">
                  <c:v>1.1745E-5</c:v>
                </c:pt>
                <c:pt idx="936">
                  <c:v>1.1772E-5</c:v>
                </c:pt>
                <c:pt idx="937">
                  <c:v>1.1799E-5</c:v>
                </c:pt>
                <c:pt idx="938">
                  <c:v>1.1826E-5</c:v>
                </c:pt>
                <c:pt idx="939">
                  <c:v>1.1853000000000002E-5</c:v>
                </c:pt>
                <c:pt idx="940">
                  <c:v>1.1880000000000001E-5</c:v>
                </c:pt>
                <c:pt idx="941">
                  <c:v>1.1907000000000001E-5</c:v>
                </c:pt>
                <c:pt idx="942">
                  <c:v>1.1934000000000001E-5</c:v>
                </c:pt>
                <c:pt idx="943">
                  <c:v>1.1961000000000001E-5</c:v>
                </c:pt>
                <c:pt idx="944">
                  <c:v>1.1988000000000001E-5</c:v>
                </c:pt>
                <c:pt idx="945">
                  <c:v>1.2015000000000001E-5</c:v>
                </c:pt>
                <c:pt idx="946">
                  <c:v>1.2042000000000001E-5</c:v>
                </c:pt>
                <c:pt idx="947">
                  <c:v>1.2069000000000001E-5</c:v>
                </c:pt>
                <c:pt idx="948">
                  <c:v>1.2096000000000001E-5</c:v>
                </c:pt>
                <c:pt idx="949">
                  <c:v>1.2123000000000001E-5</c:v>
                </c:pt>
                <c:pt idx="950">
                  <c:v>1.2150000000000001E-5</c:v>
                </c:pt>
                <c:pt idx="951">
                  <c:v>1.2177E-5</c:v>
                </c:pt>
                <c:pt idx="952">
                  <c:v>1.2204E-5</c:v>
                </c:pt>
                <c:pt idx="953">
                  <c:v>1.2231E-5</c:v>
                </c:pt>
                <c:pt idx="954">
                  <c:v>1.2258E-5</c:v>
                </c:pt>
                <c:pt idx="955">
                  <c:v>1.2285E-5</c:v>
                </c:pt>
                <c:pt idx="956">
                  <c:v>1.2312E-5</c:v>
                </c:pt>
                <c:pt idx="957">
                  <c:v>1.2339E-5</c:v>
                </c:pt>
                <c:pt idx="958">
                  <c:v>1.2366000000000002E-5</c:v>
                </c:pt>
                <c:pt idx="959">
                  <c:v>1.2393000000000001E-5</c:v>
                </c:pt>
                <c:pt idx="960">
                  <c:v>1.2420000000000001E-5</c:v>
                </c:pt>
                <c:pt idx="961">
                  <c:v>1.2447000000000001E-5</c:v>
                </c:pt>
                <c:pt idx="962">
                  <c:v>1.2474000000000001E-5</c:v>
                </c:pt>
                <c:pt idx="963">
                  <c:v>1.2501000000000001E-5</c:v>
                </c:pt>
                <c:pt idx="964">
                  <c:v>1.2528000000000001E-5</c:v>
                </c:pt>
                <c:pt idx="965">
                  <c:v>1.2555000000000001E-5</c:v>
                </c:pt>
                <c:pt idx="966">
                  <c:v>1.2582000000000001E-5</c:v>
                </c:pt>
                <c:pt idx="967">
                  <c:v>1.2609000000000001E-5</c:v>
                </c:pt>
                <c:pt idx="968">
                  <c:v>1.2636000000000001E-5</c:v>
                </c:pt>
                <c:pt idx="969">
                  <c:v>1.2663000000000001E-5</c:v>
                </c:pt>
                <c:pt idx="970">
                  <c:v>1.269E-5</c:v>
                </c:pt>
                <c:pt idx="971">
                  <c:v>1.2717E-5</c:v>
                </c:pt>
                <c:pt idx="972">
                  <c:v>1.2744E-5</c:v>
                </c:pt>
                <c:pt idx="973">
                  <c:v>1.2771E-5</c:v>
                </c:pt>
                <c:pt idx="974">
                  <c:v>1.2798E-5</c:v>
                </c:pt>
                <c:pt idx="975">
                  <c:v>1.2825E-5</c:v>
                </c:pt>
                <c:pt idx="976">
                  <c:v>1.2852E-5</c:v>
                </c:pt>
                <c:pt idx="977">
                  <c:v>1.2879000000000002E-5</c:v>
                </c:pt>
                <c:pt idx="978">
                  <c:v>1.2906000000000001E-5</c:v>
                </c:pt>
                <c:pt idx="979">
                  <c:v>1.2933000000000001E-5</c:v>
                </c:pt>
                <c:pt idx="980">
                  <c:v>1.2960000000000001E-5</c:v>
                </c:pt>
                <c:pt idx="981">
                  <c:v>1.2987000000000001E-5</c:v>
                </c:pt>
                <c:pt idx="982">
                  <c:v>1.3014000000000001E-5</c:v>
                </c:pt>
                <c:pt idx="983">
                  <c:v>1.3041000000000001E-5</c:v>
                </c:pt>
                <c:pt idx="984">
                  <c:v>1.3068000000000001E-5</c:v>
                </c:pt>
                <c:pt idx="985">
                  <c:v>1.3095000000000001E-5</c:v>
                </c:pt>
                <c:pt idx="986">
                  <c:v>1.3122000000000001E-5</c:v>
                </c:pt>
                <c:pt idx="987">
                  <c:v>1.3149000000000001E-5</c:v>
                </c:pt>
                <c:pt idx="988">
                  <c:v>1.3176000000000001E-5</c:v>
                </c:pt>
                <c:pt idx="989">
                  <c:v>1.3203E-5</c:v>
                </c:pt>
                <c:pt idx="990">
                  <c:v>1.323E-5</c:v>
                </c:pt>
                <c:pt idx="991">
                  <c:v>1.3257E-5</c:v>
                </c:pt>
                <c:pt idx="992">
                  <c:v>1.3284E-5</c:v>
                </c:pt>
                <c:pt idx="993">
                  <c:v>1.3311E-5</c:v>
                </c:pt>
                <c:pt idx="994">
                  <c:v>1.3338E-5</c:v>
                </c:pt>
                <c:pt idx="995">
                  <c:v>1.3365E-5</c:v>
                </c:pt>
                <c:pt idx="996">
                  <c:v>1.3392000000000002E-5</c:v>
                </c:pt>
                <c:pt idx="997">
                  <c:v>1.3419000000000001E-5</c:v>
                </c:pt>
                <c:pt idx="998">
                  <c:v>1.3446000000000001E-5</c:v>
                </c:pt>
                <c:pt idx="999">
                  <c:v>1.3473000000000001E-5</c:v>
                </c:pt>
              </c:numCache>
            </c:numRef>
          </c:xVal>
          <c:yVal>
            <c:numRef>
              <c:f>Glitches!$C$2:$C$1001</c:f>
              <c:numCache>
                <c:formatCode>General</c:formatCode>
                <c:ptCount val="1000"/>
                <c:pt idx="0">
                  <c:v>-1.4461657907200001</c:v>
                </c:pt>
                <c:pt idx="1">
                  <c:v>-1.4461657907200001</c:v>
                </c:pt>
                <c:pt idx="2">
                  <c:v>-1.4461657907200001</c:v>
                </c:pt>
                <c:pt idx="3">
                  <c:v>-1.4542059904</c:v>
                </c:pt>
                <c:pt idx="4">
                  <c:v>-1.4461657907200001</c:v>
                </c:pt>
                <c:pt idx="5">
                  <c:v>-1.4461657907200001</c:v>
                </c:pt>
                <c:pt idx="6">
                  <c:v>-1.4461657907200001</c:v>
                </c:pt>
                <c:pt idx="7">
                  <c:v>-1.4461657907200001</c:v>
                </c:pt>
                <c:pt idx="8">
                  <c:v>-1.4542059904</c:v>
                </c:pt>
                <c:pt idx="9">
                  <c:v>-1.4542059904</c:v>
                </c:pt>
                <c:pt idx="10">
                  <c:v>-1.4542059904</c:v>
                </c:pt>
                <c:pt idx="11">
                  <c:v>-1.4542059904</c:v>
                </c:pt>
                <c:pt idx="12">
                  <c:v>-1.4542059904</c:v>
                </c:pt>
                <c:pt idx="13">
                  <c:v>-1.4542059904</c:v>
                </c:pt>
                <c:pt idx="14">
                  <c:v>-1.4461657907200001</c:v>
                </c:pt>
                <c:pt idx="15">
                  <c:v>-1.4542059904</c:v>
                </c:pt>
                <c:pt idx="16">
                  <c:v>-1.4542059904</c:v>
                </c:pt>
                <c:pt idx="17">
                  <c:v>-1.4542059904</c:v>
                </c:pt>
                <c:pt idx="18">
                  <c:v>-1.4542059904</c:v>
                </c:pt>
                <c:pt idx="19">
                  <c:v>-1.4542059904</c:v>
                </c:pt>
                <c:pt idx="20">
                  <c:v>-1.4542059904</c:v>
                </c:pt>
                <c:pt idx="21">
                  <c:v>-1.4542059904</c:v>
                </c:pt>
                <c:pt idx="22">
                  <c:v>-1.4622461900800001</c:v>
                </c:pt>
                <c:pt idx="23">
                  <c:v>-1.4542059904</c:v>
                </c:pt>
                <c:pt idx="24">
                  <c:v>-1.4542059904</c:v>
                </c:pt>
                <c:pt idx="25">
                  <c:v>-1.4622461900800001</c:v>
                </c:pt>
                <c:pt idx="26">
                  <c:v>-1.4622461900800001</c:v>
                </c:pt>
                <c:pt idx="27">
                  <c:v>-1.4542059904</c:v>
                </c:pt>
                <c:pt idx="28">
                  <c:v>-1.4622461900800001</c:v>
                </c:pt>
                <c:pt idx="29">
                  <c:v>-1.4542059904</c:v>
                </c:pt>
                <c:pt idx="30">
                  <c:v>-1.4622461900800001</c:v>
                </c:pt>
                <c:pt idx="31">
                  <c:v>-1.4542059904</c:v>
                </c:pt>
                <c:pt idx="32">
                  <c:v>-1.4622461900800001</c:v>
                </c:pt>
                <c:pt idx="33">
                  <c:v>-1.4622461900800001</c:v>
                </c:pt>
                <c:pt idx="34">
                  <c:v>-1.4622461900800001</c:v>
                </c:pt>
                <c:pt idx="35">
                  <c:v>-1.4622461900800001</c:v>
                </c:pt>
                <c:pt idx="36">
                  <c:v>-1.4622461900800001</c:v>
                </c:pt>
                <c:pt idx="37">
                  <c:v>-1.4622461900800001</c:v>
                </c:pt>
                <c:pt idx="38">
                  <c:v>-1.4622461900800001</c:v>
                </c:pt>
                <c:pt idx="39">
                  <c:v>-1.4542059904</c:v>
                </c:pt>
                <c:pt idx="40">
                  <c:v>-1.4622461900800001</c:v>
                </c:pt>
                <c:pt idx="41">
                  <c:v>-1.4622461900800001</c:v>
                </c:pt>
                <c:pt idx="42">
                  <c:v>-1.4622461900800001</c:v>
                </c:pt>
                <c:pt idx="43">
                  <c:v>-1.47028638976</c:v>
                </c:pt>
                <c:pt idx="44">
                  <c:v>-1.4622461900800001</c:v>
                </c:pt>
                <c:pt idx="45">
                  <c:v>-1.47028638976</c:v>
                </c:pt>
                <c:pt idx="46">
                  <c:v>-1.47028638976</c:v>
                </c:pt>
                <c:pt idx="47">
                  <c:v>-1.4542059904</c:v>
                </c:pt>
                <c:pt idx="48">
                  <c:v>-1.47028638976</c:v>
                </c:pt>
                <c:pt idx="49">
                  <c:v>-1.4622461900800001</c:v>
                </c:pt>
                <c:pt idx="50">
                  <c:v>-1.4622461900800001</c:v>
                </c:pt>
                <c:pt idx="51">
                  <c:v>-1.47028638976</c:v>
                </c:pt>
                <c:pt idx="52">
                  <c:v>-1.4622461900800001</c:v>
                </c:pt>
                <c:pt idx="53">
                  <c:v>-1.4622461900800001</c:v>
                </c:pt>
                <c:pt idx="54">
                  <c:v>-1.4622461900800001</c:v>
                </c:pt>
                <c:pt idx="55">
                  <c:v>-1.47028638976</c:v>
                </c:pt>
                <c:pt idx="56">
                  <c:v>-1.4622461900800001</c:v>
                </c:pt>
                <c:pt idx="57">
                  <c:v>-1.4622461900800001</c:v>
                </c:pt>
                <c:pt idx="58">
                  <c:v>-1.4622461900800001</c:v>
                </c:pt>
                <c:pt idx="59">
                  <c:v>-1.4622461900800001</c:v>
                </c:pt>
                <c:pt idx="60">
                  <c:v>-1.4622461900800001</c:v>
                </c:pt>
                <c:pt idx="61">
                  <c:v>-1.4622461900800001</c:v>
                </c:pt>
                <c:pt idx="62">
                  <c:v>-1.4622461900800001</c:v>
                </c:pt>
                <c:pt idx="63">
                  <c:v>-1.4622461900800001</c:v>
                </c:pt>
                <c:pt idx="64">
                  <c:v>-1.4622461900800001</c:v>
                </c:pt>
                <c:pt idx="65">
                  <c:v>-1.4622461900800001</c:v>
                </c:pt>
                <c:pt idx="66">
                  <c:v>-1.4622461900800001</c:v>
                </c:pt>
                <c:pt idx="67">
                  <c:v>-1.47028638976</c:v>
                </c:pt>
                <c:pt idx="68">
                  <c:v>-1.4622461900800001</c:v>
                </c:pt>
                <c:pt idx="69">
                  <c:v>-1.4622461900800001</c:v>
                </c:pt>
                <c:pt idx="70">
                  <c:v>-1.4542059904</c:v>
                </c:pt>
                <c:pt idx="71">
                  <c:v>-1.4542059904</c:v>
                </c:pt>
                <c:pt idx="72">
                  <c:v>-1.47028638976</c:v>
                </c:pt>
                <c:pt idx="73">
                  <c:v>-1.4622461900800001</c:v>
                </c:pt>
                <c:pt idx="74">
                  <c:v>-1.4542059904</c:v>
                </c:pt>
                <c:pt idx="75">
                  <c:v>-1.4622461900800001</c:v>
                </c:pt>
                <c:pt idx="76">
                  <c:v>-1.4622461900800001</c:v>
                </c:pt>
                <c:pt idx="77">
                  <c:v>-1.4622461900800001</c:v>
                </c:pt>
                <c:pt idx="78">
                  <c:v>-1.4542059904</c:v>
                </c:pt>
                <c:pt idx="79">
                  <c:v>-1.4542059904</c:v>
                </c:pt>
                <c:pt idx="80">
                  <c:v>-1.4542059904</c:v>
                </c:pt>
                <c:pt idx="81">
                  <c:v>-1.4622461900800001</c:v>
                </c:pt>
                <c:pt idx="82">
                  <c:v>-1.4622461900800001</c:v>
                </c:pt>
                <c:pt idx="83">
                  <c:v>-1.4622461900800001</c:v>
                </c:pt>
                <c:pt idx="84">
                  <c:v>-1.4622461900800001</c:v>
                </c:pt>
                <c:pt idx="85">
                  <c:v>-1.47028638976</c:v>
                </c:pt>
                <c:pt idx="86">
                  <c:v>-1.4542059904</c:v>
                </c:pt>
                <c:pt idx="87">
                  <c:v>-1.4542059904</c:v>
                </c:pt>
                <c:pt idx="88">
                  <c:v>-1.4622461900800001</c:v>
                </c:pt>
                <c:pt idx="89">
                  <c:v>-1.4622461900800001</c:v>
                </c:pt>
                <c:pt idx="90">
                  <c:v>-1.4622461900800001</c:v>
                </c:pt>
                <c:pt idx="91">
                  <c:v>-1.4622461900800001</c:v>
                </c:pt>
                <c:pt idx="92">
                  <c:v>-1.4622461900800001</c:v>
                </c:pt>
                <c:pt idx="93">
                  <c:v>-1.4622461900800001</c:v>
                </c:pt>
                <c:pt idx="94">
                  <c:v>-1.4622461900800001</c:v>
                </c:pt>
                <c:pt idx="95">
                  <c:v>-1.4542059904</c:v>
                </c:pt>
                <c:pt idx="96">
                  <c:v>-1.47028638976</c:v>
                </c:pt>
                <c:pt idx="97">
                  <c:v>-1.4622461900800001</c:v>
                </c:pt>
                <c:pt idx="98">
                  <c:v>-1.4622461900800001</c:v>
                </c:pt>
                <c:pt idx="99">
                  <c:v>-1.4622461900800001</c:v>
                </c:pt>
                <c:pt idx="100">
                  <c:v>-1.4622461900800001</c:v>
                </c:pt>
                <c:pt idx="101">
                  <c:v>-1.4622461900800001</c:v>
                </c:pt>
                <c:pt idx="102">
                  <c:v>-1.47028638976</c:v>
                </c:pt>
                <c:pt idx="103">
                  <c:v>-1.4622461900800001</c:v>
                </c:pt>
                <c:pt idx="104">
                  <c:v>-1.47028638976</c:v>
                </c:pt>
                <c:pt idx="105">
                  <c:v>-1.4622461900800001</c:v>
                </c:pt>
                <c:pt idx="106">
                  <c:v>-1.4622461900800001</c:v>
                </c:pt>
                <c:pt idx="107">
                  <c:v>-1.4622461900800001</c:v>
                </c:pt>
                <c:pt idx="108">
                  <c:v>-1.4622461900800001</c:v>
                </c:pt>
                <c:pt idx="109">
                  <c:v>-1.4622461900800001</c:v>
                </c:pt>
                <c:pt idx="110">
                  <c:v>-1.4622461900800001</c:v>
                </c:pt>
                <c:pt idx="111">
                  <c:v>-1.4622461900800001</c:v>
                </c:pt>
                <c:pt idx="112">
                  <c:v>-1.47028638976</c:v>
                </c:pt>
                <c:pt idx="113">
                  <c:v>-1.47028638976</c:v>
                </c:pt>
                <c:pt idx="114">
                  <c:v>-1.4622461900800001</c:v>
                </c:pt>
                <c:pt idx="115">
                  <c:v>-1.4622461900800001</c:v>
                </c:pt>
                <c:pt idx="116">
                  <c:v>-1.4622461900800001</c:v>
                </c:pt>
                <c:pt idx="117">
                  <c:v>-1.47028638976</c:v>
                </c:pt>
                <c:pt idx="118">
                  <c:v>-1.4622461900800001</c:v>
                </c:pt>
                <c:pt idx="119">
                  <c:v>-1.4622461900800001</c:v>
                </c:pt>
                <c:pt idx="120">
                  <c:v>-1.47028638976</c:v>
                </c:pt>
                <c:pt idx="121">
                  <c:v>-1.4622461900800001</c:v>
                </c:pt>
                <c:pt idx="122">
                  <c:v>-1.4622461900800001</c:v>
                </c:pt>
                <c:pt idx="123">
                  <c:v>-1.47028638976</c:v>
                </c:pt>
                <c:pt idx="124">
                  <c:v>-1.4542059904</c:v>
                </c:pt>
                <c:pt idx="125">
                  <c:v>-1.4622461900800001</c:v>
                </c:pt>
                <c:pt idx="126">
                  <c:v>-1.4542059904</c:v>
                </c:pt>
                <c:pt idx="127">
                  <c:v>-1.4622461900800001</c:v>
                </c:pt>
                <c:pt idx="128">
                  <c:v>-1.4542059904</c:v>
                </c:pt>
                <c:pt idx="129">
                  <c:v>-1.43008539136</c:v>
                </c:pt>
                <c:pt idx="130">
                  <c:v>-1.4381255910400002</c:v>
                </c:pt>
                <c:pt idx="131">
                  <c:v>-1.5024471884800001</c:v>
                </c:pt>
                <c:pt idx="132">
                  <c:v>-1.4863667891200001</c:v>
                </c:pt>
                <c:pt idx="133">
                  <c:v>-1.4622461900800001</c:v>
                </c:pt>
                <c:pt idx="134">
                  <c:v>-1.4461657907200001</c:v>
                </c:pt>
                <c:pt idx="135">
                  <c:v>-1.43008539136</c:v>
                </c:pt>
                <c:pt idx="136">
                  <c:v>-1.4140049920000002</c:v>
                </c:pt>
                <c:pt idx="137">
                  <c:v>-1.4220451916800001</c:v>
                </c:pt>
                <c:pt idx="138">
                  <c:v>-1.4461657907200001</c:v>
                </c:pt>
                <c:pt idx="139">
                  <c:v>-1.5104873881600001</c:v>
                </c:pt>
                <c:pt idx="140">
                  <c:v>-1.5506883865600001</c:v>
                </c:pt>
                <c:pt idx="141">
                  <c:v>-1.5908893849600001</c:v>
                </c:pt>
                <c:pt idx="142">
                  <c:v>-1.6150099840000001</c:v>
                </c:pt>
                <c:pt idx="143">
                  <c:v>-1.6310903833600001</c:v>
                </c:pt>
                <c:pt idx="144">
                  <c:v>-1.6310903833600001</c:v>
                </c:pt>
                <c:pt idx="145">
                  <c:v>-1.6230501836800002</c:v>
                </c:pt>
                <c:pt idx="146">
                  <c:v>-1.6150099840000001</c:v>
                </c:pt>
                <c:pt idx="147">
                  <c:v>-1.6230501836800002</c:v>
                </c:pt>
                <c:pt idx="148">
                  <c:v>-1.6310903833600001</c:v>
                </c:pt>
                <c:pt idx="149">
                  <c:v>-1.6552109824000001</c:v>
                </c:pt>
                <c:pt idx="150">
                  <c:v>-1.6793315814400001</c:v>
                </c:pt>
                <c:pt idx="151">
                  <c:v>-1.6954119808000001</c:v>
                </c:pt>
                <c:pt idx="152">
                  <c:v>-1.7195325798400001</c:v>
                </c:pt>
                <c:pt idx="153">
                  <c:v>-1.7356129792000001</c:v>
                </c:pt>
                <c:pt idx="154">
                  <c:v>-1.7356129792000001</c:v>
                </c:pt>
                <c:pt idx="155">
                  <c:v>-1.74365317888</c:v>
                </c:pt>
                <c:pt idx="156">
                  <c:v>-1.7356129792000001</c:v>
                </c:pt>
                <c:pt idx="157">
                  <c:v>-1.72757277952</c:v>
                </c:pt>
                <c:pt idx="158">
                  <c:v>-1.7356129792000001</c:v>
                </c:pt>
                <c:pt idx="159">
                  <c:v>-1.72757277952</c:v>
                </c:pt>
                <c:pt idx="160">
                  <c:v>-1.7356129792000001</c:v>
                </c:pt>
                <c:pt idx="161">
                  <c:v>-1.72757277952</c:v>
                </c:pt>
                <c:pt idx="162">
                  <c:v>-1.7356129792000001</c:v>
                </c:pt>
                <c:pt idx="163">
                  <c:v>-1.72757277952</c:v>
                </c:pt>
                <c:pt idx="164">
                  <c:v>-1.72757277952</c:v>
                </c:pt>
                <c:pt idx="165">
                  <c:v>-1.72757277952</c:v>
                </c:pt>
                <c:pt idx="166">
                  <c:v>-1.7195325798400001</c:v>
                </c:pt>
                <c:pt idx="167">
                  <c:v>-1.7195325798400001</c:v>
                </c:pt>
                <c:pt idx="168">
                  <c:v>-1.7195325798400001</c:v>
                </c:pt>
                <c:pt idx="169">
                  <c:v>-1.70345218048</c:v>
                </c:pt>
                <c:pt idx="170">
                  <c:v>-1.70345218048</c:v>
                </c:pt>
                <c:pt idx="171">
                  <c:v>-1.7114923801600002</c:v>
                </c:pt>
                <c:pt idx="172">
                  <c:v>-1.70345218048</c:v>
                </c:pt>
                <c:pt idx="173">
                  <c:v>-1.70345218048</c:v>
                </c:pt>
                <c:pt idx="174">
                  <c:v>-1.6954119808000001</c:v>
                </c:pt>
                <c:pt idx="175">
                  <c:v>-1.6954119808000001</c:v>
                </c:pt>
                <c:pt idx="176">
                  <c:v>-1.6873717811200002</c:v>
                </c:pt>
                <c:pt idx="177">
                  <c:v>-1.6873717811200002</c:v>
                </c:pt>
                <c:pt idx="178">
                  <c:v>-1.6873717811200002</c:v>
                </c:pt>
                <c:pt idx="179">
                  <c:v>-1.6873717811200002</c:v>
                </c:pt>
                <c:pt idx="180">
                  <c:v>-1.6793315814400001</c:v>
                </c:pt>
                <c:pt idx="181">
                  <c:v>-1.6873717811200002</c:v>
                </c:pt>
                <c:pt idx="182">
                  <c:v>-1.6793315814400001</c:v>
                </c:pt>
                <c:pt idx="183">
                  <c:v>-1.6793315814400001</c:v>
                </c:pt>
                <c:pt idx="184">
                  <c:v>-1.6712913817600001</c:v>
                </c:pt>
                <c:pt idx="185">
                  <c:v>-1.6712913817600001</c:v>
                </c:pt>
                <c:pt idx="186">
                  <c:v>-1.6712913817600001</c:v>
                </c:pt>
                <c:pt idx="187">
                  <c:v>-1.6712913817600001</c:v>
                </c:pt>
                <c:pt idx="188">
                  <c:v>-1.6712913817600001</c:v>
                </c:pt>
                <c:pt idx="189">
                  <c:v>-1.6712913817600001</c:v>
                </c:pt>
                <c:pt idx="190">
                  <c:v>-1.66325118208</c:v>
                </c:pt>
                <c:pt idx="191">
                  <c:v>-1.66325118208</c:v>
                </c:pt>
                <c:pt idx="192">
                  <c:v>-1.66325118208</c:v>
                </c:pt>
                <c:pt idx="193">
                  <c:v>-1.6712913817600001</c:v>
                </c:pt>
                <c:pt idx="194">
                  <c:v>-1.66325118208</c:v>
                </c:pt>
                <c:pt idx="195">
                  <c:v>-1.6712913817600001</c:v>
                </c:pt>
                <c:pt idx="196">
                  <c:v>-1.66325118208</c:v>
                </c:pt>
                <c:pt idx="197">
                  <c:v>-1.66325118208</c:v>
                </c:pt>
                <c:pt idx="198">
                  <c:v>-1.66325118208</c:v>
                </c:pt>
                <c:pt idx="199">
                  <c:v>-1.66325118208</c:v>
                </c:pt>
                <c:pt idx="200">
                  <c:v>-1.66325118208</c:v>
                </c:pt>
                <c:pt idx="201">
                  <c:v>-1.66325118208</c:v>
                </c:pt>
                <c:pt idx="202">
                  <c:v>-1.6552109824000001</c:v>
                </c:pt>
                <c:pt idx="203">
                  <c:v>-1.66325118208</c:v>
                </c:pt>
                <c:pt idx="204">
                  <c:v>-1.66325118208</c:v>
                </c:pt>
                <c:pt idx="205">
                  <c:v>-1.66325118208</c:v>
                </c:pt>
                <c:pt idx="206">
                  <c:v>-1.66325118208</c:v>
                </c:pt>
                <c:pt idx="207">
                  <c:v>-1.66325118208</c:v>
                </c:pt>
                <c:pt idx="208">
                  <c:v>-1.66325118208</c:v>
                </c:pt>
                <c:pt idx="209">
                  <c:v>-1.6712913817600001</c:v>
                </c:pt>
                <c:pt idx="210">
                  <c:v>-1.66325118208</c:v>
                </c:pt>
                <c:pt idx="211">
                  <c:v>-1.66325118208</c:v>
                </c:pt>
                <c:pt idx="212">
                  <c:v>-1.66325118208</c:v>
                </c:pt>
                <c:pt idx="213">
                  <c:v>-1.66325118208</c:v>
                </c:pt>
                <c:pt idx="214">
                  <c:v>-1.66325118208</c:v>
                </c:pt>
                <c:pt idx="215">
                  <c:v>-1.66325118208</c:v>
                </c:pt>
                <c:pt idx="216">
                  <c:v>-1.66325118208</c:v>
                </c:pt>
                <c:pt idx="217">
                  <c:v>-1.6552109824000001</c:v>
                </c:pt>
                <c:pt idx="218">
                  <c:v>-1.66325118208</c:v>
                </c:pt>
                <c:pt idx="219">
                  <c:v>-1.66325118208</c:v>
                </c:pt>
                <c:pt idx="220">
                  <c:v>-1.6552109824000001</c:v>
                </c:pt>
                <c:pt idx="221">
                  <c:v>-1.66325118208</c:v>
                </c:pt>
                <c:pt idx="222">
                  <c:v>-1.6552109824000001</c:v>
                </c:pt>
                <c:pt idx="223">
                  <c:v>-1.6552109824000001</c:v>
                </c:pt>
                <c:pt idx="224">
                  <c:v>-1.6552109824000001</c:v>
                </c:pt>
                <c:pt idx="225">
                  <c:v>-1.66325118208</c:v>
                </c:pt>
                <c:pt idx="226">
                  <c:v>-1.66325118208</c:v>
                </c:pt>
                <c:pt idx="227">
                  <c:v>-1.66325118208</c:v>
                </c:pt>
                <c:pt idx="228">
                  <c:v>-1.66325118208</c:v>
                </c:pt>
                <c:pt idx="229">
                  <c:v>-1.66325118208</c:v>
                </c:pt>
                <c:pt idx="230">
                  <c:v>-1.66325118208</c:v>
                </c:pt>
                <c:pt idx="231">
                  <c:v>-1.6552109824000001</c:v>
                </c:pt>
                <c:pt idx="232">
                  <c:v>-1.66325118208</c:v>
                </c:pt>
                <c:pt idx="233">
                  <c:v>-1.66325118208</c:v>
                </c:pt>
                <c:pt idx="234">
                  <c:v>-1.66325118208</c:v>
                </c:pt>
                <c:pt idx="235">
                  <c:v>-1.66325118208</c:v>
                </c:pt>
                <c:pt idx="236">
                  <c:v>-1.66325118208</c:v>
                </c:pt>
                <c:pt idx="237">
                  <c:v>-1.6552109824000001</c:v>
                </c:pt>
                <c:pt idx="238">
                  <c:v>-1.66325118208</c:v>
                </c:pt>
                <c:pt idx="239">
                  <c:v>-1.6552109824000001</c:v>
                </c:pt>
                <c:pt idx="240">
                  <c:v>-1.66325118208</c:v>
                </c:pt>
                <c:pt idx="241">
                  <c:v>-1.66325118208</c:v>
                </c:pt>
                <c:pt idx="242">
                  <c:v>-1.66325118208</c:v>
                </c:pt>
                <c:pt idx="243">
                  <c:v>-1.66325118208</c:v>
                </c:pt>
                <c:pt idx="244">
                  <c:v>-1.6471707827200002</c:v>
                </c:pt>
                <c:pt idx="245">
                  <c:v>-1.6552109824000001</c:v>
                </c:pt>
                <c:pt idx="246">
                  <c:v>-1.6552109824000001</c:v>
                </c:pt>
                <c:pt idx="247">
                  <c:v>-1.66325118208</c:v>
                </c:pt>
                <c:pt idx="248">
                  <c:v>-1.6552109824000001</c:v>
                </c:pt>
                <c:pt idx="249">
                  <c:v>-1.6552109824000001</c:v>
                </c:pt>
                <c:pt idx="250">
                  <c:v>-1.6552109824000001</c:v>
                </c:pt>
                <c:pt idx="251">
                  <c:v>-1.66325118208</c:v>
                </c:pt>
                <c:pt idx="252">
                  <c:v>-1.66325118208</c:v>
                </c:pt>
                <c:pt idx="253">
                  <c:v>-1.6552109824000001</c:v>
                </c:pt>
                <c:pt idx="254">
                  <c:v>-1.6552109824000001</c:v>
                </c:pt>
                <c:pt idx="255">
                  <c:v>-1.6552109824000001</c:v>
                </c:pt>
                <c:pt idx="256">
                  <c:v>-1.66325118208</c:v>
                </c:pt>
                <c:pt idx="257">
                  <c:v>-1.66325118208</c:v>
                </c:pt>
                <c:pt idx="258">
                  <c:v>-1.6552109824000001</c:v>
                </c:pt>
                <c:pt idx="259">
                  <c:v>-1.6552109824000001</c:v>
                </c:pt>
                <c:pt idx="260">
                  <c:v>-1.6552109824000001</c:v>
                </c:pt>
                <c:pt idx="261">
                  <c:v>-1.66325118208</c:v>
                </c:pt>
                <c:pt idx="262">
                  <c:v>-1.6552109824000001</c:v>
                </c:pt>
                <c:pt idx="263">
                  <c:v>-1.66325118208</c:v>
                </c:pt>
                <c:pt idx="264">
                  <c:v>-1.66325118208</c:v>
                </c:pt>
                <c:pt idx="265">
                  <c:v>-1.66325118208</c:v>
                </c:pt>
                <c:pt idx="266">
                  <c:v>-1.66325118208</c:v>
                </c:pt>
                <c:pt idx="267">
                  <c:v>-1.66325118208</c:v>
                </c:pt>
                <c:pt idx="268">
                  <c:v>-1.66325118208</c:v>
                </c:pt>
                <c:pt idx="269">
                  <c:v>-1.6552109824000001</c:v>
                </c:pt>
                <c:pt idx="270">
                  <c:v>-1.6552109824000001</c:v>
                </c:pt>
                <c:pt idx="271">
                  <c:v>-1.6471707827200002</c:v>
                </c:pt>
                <c:pt idx="272">
                  <c:v>-1.6552109824000001</c:v>
                </c:pt>
                <c:pt idx="273">
                  <c:v>-1.66325118208</c:v>
                </c:pt>
                <c:pt idx="274">
                  <c:v>-1.6552109824000001</c:v>
                </c:pt>
                <c:pt idx="275">
                  <c:v>-1.6552109824000001</c:v>
                </c:pt>
                <c:pt idx="276">
                  <c:v>-1.66325118208</c:v>
                </c:pt>
                <c:pt idx="277">
                  <c:v>-1.6552109824000001</c:v>
                </c:pt>
                <c:pt idx="278">
                  <c:v>-1.6552109824000001</c:v>
                </c:pt>
                <c:pt idx="279">
                  <c:v>-1.66325118208</c:v>
                </c:pt>
                <c:pt idx="280">
                  <c:v>-1.6552109824000001</c:v>
                </c:pt>
                <c:pt idx="281">
                  <c:v>-1.6552109824000001</c:v>
                </c:pt>
                <c:pt idx="282">
                  <c:v>-1.6552109824000001</c:v>
                </c:pt>
                <c:pt idx="283">
                  <c:v>-1.66325118208</c:v>
                </c:pt>
                <c:pt idx="284">
                  <c:v>-1.66325118208</c:v>
                </c:pt>
                <c:pt idx="285">
                  <c:v>-1.6552109824000001</c:v>
                </c:pt>
                <c:pt idx="286">
                  <c:v>-1.6552109824000001</c:v>
                </c:pt>
                <c:pt idx="287">
                  <c:v>-1.6471707827200002</c:v>
                </c:pt>
                <c:pt idx="288">
                  <c:v>-1.66325118208</c:v>
                </c:pt>
                <c:pt idx="289">
                  <c:v>-1.6552109824000001</c:v>
                </c:pt>
                <c:pt idx="290">
                  <c:v>-1.6552109824000001</c:v>
                </c:pt>
                <c:pt idx="291">
                  <c:v>-1.66325118208</c:v>
                </c:pt>
                <c:pt idx="292">
                  <c:v>-1.6552109824000001</c:v>
                </c:pt>
                <c:pt idx="293">
                  <c:v>-1.66325118208</c:v>
                </c:pt>
                <c:pt idx="294">
                  <c:v>-1.6552109824000001</c:v>
                </c:pt>
                <c:pt idx="295">
                  <c:v>-1.6552109824000001</c:v>
                </c:pt>
                <c:pt idx="296">
                  <c:v>-1.6552109824000001</c:v>
                </c:pt>
                <c:pt idx="297">
                  <c:v>-1.6552109824000001</c:v>
                </c:pt>
                <c:pt idx="298">
                  <c:v>-1.6552109824000001</c:v>
                </c:pt>
                <c:pt idx="299">
                  <c:v>-1.6552109824000001</c:v>
                </c:pt>
                <c:pt idx="300">
                  <c:v>-1.6552109824000001</c:v>
                </c:pt>
                <c:pt idx="301">
                  <c:v>-1.66325118208</c:v>
                </c:pt>
                <c:pt idx="302">
                  <c:v>-1.66325118208</c:v>
                </c:pt>
                <c:pt idx="303">
                  <c:v>-1.6552109824000001</c:v>
                </c:pt>
                <c:pt idx="304">
                  <c:v>-1.6552109824000001</c:v>
                </c:pt>
                <c:pt idx="305">
                  <c:v>-1.66325118208</c:v>
                </c:pt>
                <c:pt idx="306">
                  <c:v>-1.6552109824000001</c:v>
                </c:pt>
                <c:pt idx="307">
                  <c:v>-1.66325118208</c:v>
                </c:pt>
                <c:pt idx="308">
                  <c:v>-1.66325118208</c:v>
                </c:pt>
                <c:pt idx="309">
                  <c:v>-1.66325118208</c:v>
                </c:pt>
                <c:pt idx="310">
                  <c:v>-1.66325118208</c:v>
                </c:pt>
                <c:pt idx="311">
                  <c:v>-1.6552109824000001</c:v>
                </c:pt>
                <c:pt idx="312">
                  <c:v>-1.66325118208</c:v>
                </c:pt>
                <c:pt idx="313">
                  <c:v>-1.66325118208</c:v>
                </c:pt>
                <c:pt idx="314">
                  <c:v>-1.66325118208</c:v>
                </c:pt>
                <c:pt idx="315">
                  <c:v>-1.6552109824000001</c:v>
                </c:pt>
                <c:pt idx="316">
                  <c:v>-1.66325118208</c:v>
                </c:pt>
                <c:pt idx="317">
                  <c:v>-1.63913058304</c:v>
                </c:pt>
                <c:pt idx="318">
                  <c:v>-1.63913058304</c:v>
                </c:pt>
                <c:pt idx="319">
                  <c:v>-1.7114923801600002</c:v>
                </c:pt>
                <c:pt idx="320">
                  <c:v>-1.7597335782400001</c:v>
                </c:pt>
                <c:pt idx="321">
                  <c:v>-1.7918943769600002</c:v>
                </c:pt>
                <c:pt idx="322">
                  <c:v>-1.7999345766400001</c:v>
                </c:pt>
                <c:pt idx="323">
                  <c:v>-1.7918943769600002</c:v>
                </c:pt>
                <c:pt idx="324">
                  <c:v>-1.7597335782400001</c:v>
                </c:pt>
                <c:pt idx="325">
                  <c:v>-1.7516933785600002</c:v>
                </c:pt>
                <c:pt idx="326">
                  <c:v>-1.7356129792000001</c:v>
                </c:pt>
                <c:pt idx="327">
                  <c:v>-1.7356129792000001</c:v>
                </c:pt>
                <c:pt idx="328">
                  <c:v>-1.74365317888</c:v>
                </c:pt>
                <c:pt idx="329">
                  <c:v>-1.72757277952</c:v>
                </c:pt>
                <c:pt idx="330">
                  <c:v>-1.70345218048</c:v>
                </c:pt>
                <c:pt idx="331">
                  <c:v>-1.6793315814400001</c:v>
                </c:pt>
                <c:pt idx="332">
                  <c:v>-1.63913058304</c:v>
                </c:pt>
                <c:pt idx="333">
                  <c:v>-1.6069697843200001</c:v>
                </c:pt>
                <c:pt idx="334">
                  <c:v>-1.5748089856</c:v>
                </c:pt>
                <c:pt idx="335">
                  <c:v>-1.55872858624</c:v>
                </c:pt>
                <c:pt idx="336">
                  <c:v>-1.5426481868800002</c:v>
                </c:pt>
                <c:pt idx="337">
                  <c:v>-1.5265677875200001</c:v>
                </c:pt>
                <c:pt idx="338">
                  <c:v>-1.5104873881600001</c:v>
                </c:pt>
                <c:pt idx="339">
                  <c:v>-1.4944069888</c:v>
                </c:pt>
                <c:pt idx="340">
                  <c:v>-1.47028638976</c:v>
                </c:pt>
                <c:pt idx="341">
                  <c:v>-1.4542059904</c:v>
                </c:pt>
                <c:pt idx="342">
                  <c:v>-1.4461657907200001</c:v>
                </c:pt>
                <c:pt idx="343">
                  <c:v>-1.43008539136</c:v>
                </c:pt>
                <c:pt idx="344">
                  <c:v>-1.4140049920000002</c:v>
                </c:pt>
                <c:pt idx="345">
                  <c:v>-1.40596479232</c:v>
                </c:pt>
                <c:pt idx="346">
                  <c:v>-1.40596479232</c:v>
                </c:pt>
                <c:pt idx="347">
                  <c:v>-1.40596479232</c:v>
                </c:pt>
                <c:pt idx="348">
                  <c:v>-1.3979245926400001</c:v>
                </c:pt>
                <c:pt idx="349">
                  <c:v>-1.3979245926400001</c:v>
                </c:pt>
                <c:pt idx="350">
                  <c:v>-1.3979245926400001</c:v>
                </c:pt>
                <c:pt idx="351">
                  <c:v>-1.3979245926400001</c:v>
                </c:pt>
                <c:pt idx="352">
                  <c:v>-1.40596479232</c:v>
                </c:pt>
                <c:pt idx="353">
                  <c:v>-1.40596479232</c:v>
                </c:pt>
                <c:pt idx="354">
                  <c:v>-1.4140049920000002</c:v>
                </c:pt>
                <c:pt idx="355">
                  <c:v>-1.4140049920000002</c:v>
                </c:pt>
                <c:pt idx="356">
                  <c:v>-1.4140049920000002</c:v>
                </c:pt>
                <c:pt idx="357">
                  <c:v>-1.4140049920000002</c:v>
                </c:pt>
                <c:pt idx="358">
                  <c:v>-1.4220451916800001</c:v>
                </c:pt>
                <c:pt idx="359">
                  <c:v>-1.4220451916800001</c:v>
                </c:pt>
                <c:pt idx="360">
                  <c:v>-1.43008539136</c:v>
                </c:pt>
                <c:pt idx="361">
                  <c:v>-1.43008539136</c:v>
                </c:pt>
                <c:pt idx="362">
                  <c:v>-1.43008539136</c:v>
                </c:pt>
                <c:pt idx="363">
                  <c:v>-1.43008539136</c:v>
                </c:pt>
                <c:pt idx="364">
                  <c:v>-1.43008539136</c:v>
                </c:pt>
                <c:pt idx="365">
                  <c:v>-1.4381255910400002</c:v>
                </c:pt>
                <c:pt idx="366">
                  <c:v>-1.4381255910400002</c:v>
                </c:pt>
                <c:pt idx="367">
                  <c:v>-1.43008539136</c:v>
                </c:pt>
                <c:pt idx="368">
                  <c:v>-1.4461657907200001</c:v>
                </c:pt>
                <c:pt idx="369">
                  <c:v>-1.4542059904</c:v>
                </c:pt>
                <c:pt idx="370">
                  <c:v>-1.4381255910400002</c:v>
                </c:pt>
                <c:pt idx="371">
                  <c:v>-1.4461657907200001</c:v>
                </c:pt>
                <c:pt idx="372">
                  <c:v>-1.4461657907200001</c:v>
                </c:pt>
                <c:pt idx="373">
                  <c:v>-1.4461657907200001</c:v>
                </c:pt>
                <c:pt idx="374">
                  <c:v>-1.4381255910400002</c:v>
                </c:pt>
                <c:pt idx="375">
                  <c:v>-1.4461657907200001</c:v>
                </c:pt>
                <c:pt idx="376">
                  <c:v>-1.4461657907200001</c:v>
                </c:pt>
                <c:pt idx="377">
                  <c:v>-1.4542059904</c:v>
                </c:pt>
                <c:pt idx="378">
                  <c:v>-1.4461657907200001</c:v>
                </c:pt>
                <c:pt idx="379">
                  <c:v>-1.4542059904</c:v>
                </c:pt>
                <c:pt idx="380">
                  <c:v>-1.4542059904</c:v>
                </c:pt>
                <c:pt idx="381">
                  <c:v>-1.4542059904</c:v>
                </c:pt>
                <c:pt idx="382">
                  <c:v>-1.4542059904</c:v>
                </c:pt>
                <c:pt idx="383">
                  <c:v>-1.4542059904</c:v>
                </c:pt>
                <c:pt idx="384">
                  <c:v>-1.4461657907200001</c:v>
                </c:pt>
                <c:pt idx="385">
                  <c:v>-1.4542059904</c:v>
                </c:pt>
                <c:pt idx="386">
                  <c:v>-1.4542059904</c:v>
                </c:pt>
                <c:pt idx="387">
                  <c:v>-1.4622461900800001</c:v>
                </c:pt>
                <c:pt idx="388">
                  <c:v>-1.4542059904</c:v>
                </c:pt>
                <c:pt idx="389">
                  <c:v>-1.4622461900800001</c:v>
                </c:pt>
                <c:pt idx="390">
                  <c:v>-1.4542059904</c:v>
                </c:pt>
                <c:pt idx="391">
                  <c:v>-1.4542059904</c:v>
                </c:pt>
                <c:pt idx="392">
                  <c:v>-1.4542059904</c:v>
                </c:pt>
                <c:pt idx="393">
                  <c:v>-1.4542059904</c:v>
                </c:pt>
                <c:pt idx="394">
                  <c:v>-1.4622461900800001</c:v>
                </c:pt>
                <c:pt idx="395">
                  <c:v>-1.4622461900800001</c:v>
                </c:pt>
                <c:pt idx="396">
                  <c:v>-1.4542059904</c:v>
                </c:pt>
                <c:pt idx="397">
                  <c:v>-1.4622461900800001</c:v>
                </c:pt>
                <c:pt idx="398">
                  <c:v>-1.4542059904</c:v>
                </c:pt>
                <c:pt idx="399">
                  <c:v>-1.4542059904</c:v>
                </c:pt>
                <c:pt idx="400">
                  <c:v>-1.4542059904</c:v>
                </c:pt>
                <c:pt idx="401">
                  <c:v>-1.4622461900800001</c:v>
                </c:pt>
                <c:pt idx="402">
                  <c:v>-1.4622461900800001</c:v>
                </c:pt>
                <c:pt idx="403">
                  <c:v>-1.4622461900800001</c:v>
                </c:pt>
                <c:pt idx="404">
                  <c:v>-1.4542059904</c:v>
                </c:pt>
                <c:pt idx="405">
                  <c:v>-1.4622461900800001</c:v>
                </c:pt>
                <c:pt idx="406">
                  <c:v>-1.47028638976</c:v>
                </c:pt>
                <c:pt idx="407">
                  <c:v>-1.4542059904</c:v>
                </c:pt>
                <c:pt idx="408">
                  <c:v>-1.4622461900800001</c:v>
                </c:pt>
                <c:pt idx="409">
                  <c:v>-1.4622461900800001</c:v>
                </c:pt>
                <c:pt idx="410">
                  <c:v>-1.4622461900800001</c:v>
                </c:pt>
                <c:pt idx="411">
                  <c:v>-1.47028638976</c:v>
                </c:pt>
                <c:pt idx="412">
                  <c:v>-1.4622461900800001</c:v>
                </c:pt>
                <c:pt idx="413">
                  <c:v>-1.4622461900800001</c:v>
                </c:pt>
                <c:pt idx="414">
                  <c:v>-1.4542059904</c:v>
                </c:pt>
                <c:pt idx="415">
                  <c:v>-1.4622461900800001</c:v>
                </c:pt>
                <c:pt idx="416">
                  <c:v>-1.4622461900800001</c:v>
                </c:pt>
                <c:pt idx="417">
                  <c:v>-1.4622461900800001</c:v>
                </c:pt>
                <c:pt idx="418">
                  <c:v>-1.4622461900800001</c:v>
                </c:pt>
                <c:pt idx="419">
                  <c:v>-1.4542059904</c:v>
                </c:pt>
                <c:pt idx="420">
                  <c:v>-1.4622461900800001</c:v>
                </c:pt>
                <c:pt idx="421">
                  <c:v>-1.4622461900800001</c:v>
                </c:pt>
                <c:pt idx="422">
                  <c:v>-1.4622461900800001</c:v>
                </c:pt>
                <c:pt idx="423">
                  <c:v>-1.4542059904</c:v>
                </c:pt>
                <c:pt idx="424">
                  <c:v>-1.4622461900800001</c:v>
                </c:pt>
                <c:pt idx="425">
                  <c:v>-1.4622461900800001</c:v>
                </c:pt>
                <c:pt idx="426">
                  <c:v>-1.47028638976</c:v>
                </c:pt>
                <c:pt idx="427">
                  <c:v>-1.47028638976</c:v>
                </c:pt>
                <c:pt idx="428">
                  <c:v>-1.47028638976</c:v>
                </c:pt>
                <c:pt idx="429">
                  <c:v>-1.4622461900800001</c:v>
                </c:pt>
                <c:pt idx="430">
                  <c:v>-1.4622461900800001</c:v>
                </c:pt>
                <c:pt idx="431">
                  <c:v>-1.4542059904</c:v>
                </c:pt>
                <c:pt idx="432">
                  <c:v>-1.47028638976</c:v>
                </c:pt>
                <c:pt idx="433">
                  <c:v>-1.4622461900800001</c:v>
                </c:pt>
                <c:pt idx="434">
                  <c:v>-1.4542059904</c:v>
                </c:pt>
                <c:pt idx="435">
                  <c:v>-1.47028638976</c:v>
                </c:pt>
                <c:pt idx="436">
                  <c:v>-1.4542059904</c:v>
                </c:pt>
                <c:pt idx="437">
                  <c:v>-1.4622461900800001</c:v>
                </c:pt>
                <c:pt idx="438">
                  <c:v>-1.4622461900800001</c:v>
                </c:pt>
                <c:pt idx="439">
                  <c:v>-1.47028638976</c:v>
                </c:pt>
                <c:pt idx="440">
                  <c:v>-1.4542059904</c:v>
                </c:pt>
                <c:pt idx="441">
                  <c:v>-1.47028638976</c:v>
                </c:pt>
                <c:pt idx="442">
                  <c:v>-1.4622461900800001</c:v>
                </c:pt>
                <c:pt idx="443">
                  <c:v>-1.47028638976</c:v>
                </c:pt>
                <c:pt idx="444">
                  <c:v>-1.47028638976</c:v>
                </c:pt>
                <c:pt idx="445">
                  <c:v>-1.4622461900800001</c:v>
                </c:pt>
                <c:pt idx="446">
                  <c:v>-1.47028638976</c:v>
                </c:pt>
                <c:pt idx="447">
                  <c:v>-1.4622461900800001</c:v>
                </c:pt>
                <c:pt idx="448">
                  <c:v>-1.4622461900800001</c:v>
                </c:pt>
                <c:pt idx="449">
                  <c:v>-1.4622461900800001</c:v>
                </c:pt>
                <c:pt idx="450">
                  <c:v>-1.4622461900800001</c:v>
                </c:pt>
                <c:pt idx="451">
                  <c:v>-1.47028638976</c:v>
                </c:pt>
                <c:pt idx="452">
                  <c:v>-1.4542059904</c:v>
                </c:pt>
                <c:pt idx="453">
                  <c:v>-1.4622461900800001</c:v>
                </c:pt>
                <c:pt idx="454">
                  <c:v>-1.4622461900800001</c:v>
                </c:pt>
                <c:pt idx="455">
                  <c:v>-1.4542059904</c:v>
                </c:pt>
                <c:pt idx="456">
                  <c:v>-1.4542059904</c:v>
                </c:pt>
                <c:pt idx="457">
                  <c:v>-1.4622461900800001</c:v>
                </c:pt>
                <c:pt idx="458">
                  <c:v>-1.47028638976</c:v>
                </c:pt>
                <c:pt idx="459">
                  <c:v>-1.47028638976</c:v>
                </c:pt>
                <c:pt idx="460">
                  <c:v>-1.4542059904</c:v>
                </c:pt>
                <c:pt idx="461">
                  <c:v>-1.4622461900800001</c:v>
                </c:pt>
                <c:pt idx="462">
                  <c:v>-1.4542059904</c:v>
                </c:pt>
                <c:pt idx="463">
                  <c:v>-1.4622461900800001</c:v>
                </c:pt>
                <c:pt idx="464">
                  <c:v>-1.4622461900800001</c:v>
                </c:pt>
                <c:pt idx="465">
                  <c:v>-1.4622461900800001</c:v>
                </c:pt>
                <c:pt idx="466">
                  <c:v>-1.47028638976</c:v>
                </c:pt>
                <c:pt idx="467">
                  <c:v>-1.4622461900800001</c:v>
                </c:pt>
                <c:pt idx="468">
                  <c:v>-1.4622461900800001</c:v>
                </c:pt>
                <c:pt idx="469">
                  <c:v>-1.4542059904</c:v>
                </c:pt>
                <c:pt idx="470">
                  <c:v>-1.4622461900800001</c:v>
                </c:pt>
                <c:pt idx="471">
                  <c:v>-1.4542059904</c:v>
                </c:pt>
                <c:pt idx="472">
                  <c:v>-1.4622461900800001</c:v>
                </c:pt>
                <c:pt idx="473">
                  <c:v>-1.4622461900800001</c:v>
                </c:pt>
                <c:pt idx="474">
                  <c:v>-1.4622461900800001</c:v>
                </c:pt>
                <c:pt idx="475">
                  <c:v>-1.4783265894400002</c:v>
                </c:pt>
                <c:pt idx="476">
                  <c:v>-1.4622461900800001</c:v>
                </c:pt>
                <c:pt idx="477">
                  <c:v>-1.4622461900800001</c:v>
                </c:pt>
                <c:pt idx="478">
                  <c:v>-1.47028638976</c:v>
                </c:pt>
                <c:pt idx="479">
                  <c:v>-1.4622461900800001</c:v>
                </c:pt>
                <c:pt idx="480">
                  <c:v>-1.4542059904</c:v>
                </c:pt>
                <c:pt idx="481">
                  <c:v>-1.47028638976</c:v>
                </c:pt>
                <c:pt idx="482">
                  <c:v>-1.4622461900800001</c:v>
                </c:pt>
                <c:pt idx="483">
                  <c:v>-1.4622461900800001</c:v>
                </c:pt>
                <c:pt idx="484">
                  <c:v>-1.4622461900800001</c:v>
                </c:pt>
                <c:pt idx="485">
                  <c:v>-1.4622461900800001</c:v>
                </c:pt>
                <c:pt idx="486">
                  <c:v>-1.4542059904</c:v>
                </c:pt>
                <c:pt idx="487">
                  <c:v>-1.4542059904</c:v>
                </c:pt>
                <c:pt idx="488">
                  <c:v>-1.4542059904</c:v>
                </c:pt>
                <c:pt idx="489">
                  <c:v>-1.4622461900800001</c:v>
                </c:pt>
                <c:pt idx="490">
                  <c:v>-1.47028638976</c:v>
                </c:pt>
                <c:pt idx="491">
                  <c:v>-1.4622461900800001</c:v>
                </c:pt>
                <c:pt idx="492">
                  <c:v>-1.4622461900800001</c:v>
                </c:pt>
                <c:pt idx="493">
                  <c:v>-1.4622461900800001</c:v>
                </c:pt>
                <c:pt idx="494">
                  <c:v>-1.47028638976</c:v>
                </c:pt>
                <c:pt idx="495">
                  <c:v>-1.4622461900800001</c:v>
                </c:pt>
                <c:pt idx="496">
                  <c:v>-1.47028638976</c:v>
                </c:pt>
                <c:pt idx="497">
                  <c:v>-1.4622461900800001</c:v>
                </c:pt>
                <c:pt idx="498">
                  <c:v>-1.4622461900800001</c:v>
                </c:pt>
                <c:pt idx="499">
                  <c:v>-1.4461657907200001</c:v>
                </c:pt>
                <c:pt idx="500">
                  <c:v>-1.4542059904</c:v>
                </c:pt>
                <c:pt idx="501">
                  <c:v>-1.4944069888</c:v>
                </c:pt>
                <c:pt idx="502">
                  <c:v>-1.4863667891200001</c:v>
                </c:pt>
                <c:pt idx="503">
                  <c:v>-1.4622461900800001</c:v>
                </c:pt>
                <c:pt idx="504">
                  <c:v>-1.4542059904</c:v>
                </c:pt>
                <c:pt idx="505">
                  <c:v>-1.4220451916800001</c:v>
                </c:pt>
                <c:pt idx="506">
                  <c:v>-1.4140049920000002</c:v>
                </c:pt>
                <c:pt idx="507">
                  <c:v>-1.4220451916800001</c:v>
                </c:pt>
                <c:pt idx="508">
                  <c:v>-1.4461657907200001</c:v>
                </c:pt>
                <c:pt idx="509">
                  <c:v>-1.4944069888</c:v>
                </c:pt>
                <c:pt idx="510">
                  <c:v>-1.5506883865600001</c:v>
                </c:pt>
                <c:pt idx="511">
                  <c:v>-1.5908893849600001</c:v>
                </c:pt>
                <c:pt idx="512">
                  <c:v>-1.6150099840000001</c:v>
                </c:pt>
                <c:pt idx="513">
                  <c:v>-1.6310903833600001</c:v>
                </c:pt>
                <c:pt idx="514">
                  <c:v>-1.6310903833600001</c:v>
                </c:pt>
                <c:pt idx="515">
                  <c:v>-1.6230501836800002</c:v>
                </c:pt>
                <c:pt idx="516">
                  <c:v>-1.6150099840000001</c:v>
                </c:pt>
                <c:pt idx="517">
                  <c:v>-1.6150099840000001</c:v>
                </c:pt>
                <c:pt idx="518">
                  <c:v>-1.63913058304</c:v>
                </c:pt>
                <c:pt idx="519">
                  <c:v>-1.6471707827200002</c:v>
                </c:pt>
                <c:pt idx="520">
                  <c:v>-1.6793315814400001</c:v>
                </c:pt>
                <c:pt idx="521">
                  <c:v>-1.6954119808000001</c:v>
                </c:pt>
                <c:pt idx="522">
                  <c:v>-1.7195325798400001</c:v>
                </c:pt>
                <c:pt idx="523">
                  <c:v>-1.7356129792000001</c:v>
                </c:pt>
                <c:pt idx="524">
                  <c:v>-1.7356129792000001</c:v>
                </c:pt>
                <c:pt idx="525">
                  <c:v>-1.7356129792000001</c:v>
                </c:pt>
                <c:pt idx="526">
                  <c:v>-1.7356129792000001</c:v>
                </c:pt>
                <c:pt idx="527">
                  <c:v>-1.72757277952</c:v>
                </c:pt>
                <c:pt idx="528">
                  <c:v>-1.7356129792000001</c:v>
                </c:pt>
                <c:pt idx="529">
                  <c:v>-1.7356129792000001</c:v>
                </c:pt>
                <c:pt idx="530">
                  <c:v>-1.7356129792000001</c:v>
                </c:pt>
                <c:pt idx="531">
                  <c:v>-1.7356129792000001</c:v>
                </c:pt>
                <c:pt idx="532">
                  <c:v>-1.72757277952</c:v>
                </c:pt>
                <c:pt idx="533">
                  <c:v>-1.72757277952</c:v>
                </c:pt>
                <c:pt idx="534">
                  <c:v>-1.72757277952</c:v>
                </c:pt>
                <c:pt idx="535">
                  <c:v>-1.7195325798400001</c:v>
                </c:pt>
                <c:pt idx="536">
                  <c:v>-1.7195325798400001</c:v>
                </c:pt>
                <c:pt idx="537">
                  <c:v>-1.7114923801600002</c:v>
                </c:pt>
                <c:pt idx="538">
                  <c:v>-1.7114923801600002</c:v>
                </c:pt>
                <c:pt idx="539">
                  <c:v>-1.7114923801600002</c:v>
                </c:pt>
                <c:pt idx="540">
                  <c:v>-1.70345218048</c:v>
                </c:pt>
                <c:pt idx="541">
                  <c:v>-1.7114923801600002</c:v>
                </c:pt>
                <c:pt idx="542">
                  <c:v>-1.70345218048</c:v>
                </c:pt>
                <c:pt idx="543">
                  <c:v>-1.6954119808000001</c:v>
                </c:pt>
                <c:pt idx="544">
                  <c:v>-1.6954119808000001</c:v>
                </c:pt>
                <c:pt idx="545">
                  <c:v>-1.6873717811200002</c:v>
                </c:pt>
                <c:pt idx="546">
                  <c:v>-1.6954119808000001</c:v>
                </c:pt>
                <c:pt idx="547">
                  <c:v>-1.6954119808000001</c:v>
                </c:pt>
                <c:pt idx="548">
                  <c:v>-1.6873717811200002</c:v>
                </c:pt>
                <c:pt idx="549">
                  <c:v>-1.6873717811200002</c:v>
                </c:pt>
                <c:pt idx="550">
                  <c:v>-1.6873717811200002</c:v>
                </c:pt>
                <c:pt idx="551">
                  <c:v>-1.6793315814400001</c:v>
                </c:pt>
                <c:pt idx="552">
                  <c:v>-1.6793315814400001</c:v>
                </c:pt>
                <c:pt idx="553">
                  <c:v>-1.6793315814400001</c:v>
                </c:pt>
                <c:pt idx="554">
                  <c:v>-1.6712913817600001</c:v>
                </c:pt>
                <c:pt idx="555">
                  <c:v>-1.6793315814400001</c:v>
                </c:pt>
                <c:pt idx="556">
                  <c:v>-1.6793315814400001</c:v>
                </c:pt>
                <c:pt idx="557">
                  <c:v>-1.6793315814400001</c:v>
                </c:pt>
                <c:pt idx="558">
                  <c:v>-1.6712913817600001</c:v>
                </c:pt>
                <c:pt idx="559">
                  <c:v>-1.6712913817600001</c:v>
                </c:pt>
                <c:pt idx="560">
                  <c:v>-1.6712913817600001</c:v>
                </c:pt>
                <c:pt idx="561">
                  <c:v>-1.6712913817600001</c:v>
                </c:pt>
                <c:pt idx="562">
                  <c:v>-1.66325118208</c:v>
                </c:pt>
                <c:pt idx="563">
                  <c:v>-1.6712913817600001</c:v>
                </c:pt>
                <c:pt idx="564">
                  <c:v>-1.66325118208</c:v>
                </c:pt>
                <c:pt idx="565">
                  <c:v>-1.66325118208</c:v>
                </c:pt>
                <c:pt idx="566">
                  <c:v>-1.66325118208</c:v>
                </c:pt>
                <c:pt idx="567">
                  <c:v>-1.6552109824000001</c:v>
                </c:pt>
                <c:pt idx="568">
                  <c:v>-1.66325118208</c:v>
                </c:pt>
                <c:pt idx="569">
                  <c:v>-1.6712913817600001</c:v>
                </c:pt>
                <c:pt idx="570">
                  <c:v>-1.66325118208</c:v>
                </c:pt>
                <c:pt idx="571">
                  <c:v>-1.6712913817600001</c:v>
                </c:pt>
                <c:pt idx="572">
                  <c:v>-1.66325118208</c:v>
                </c:pt>
                <c:pt idx="573">
                  <c:v>-1.66325118208</c:v>
                </c:pt>
                <c:pt idx="574">
                  <c:v>-1.66325118208</c:v>
                </c:pt>
                <c:pt idx="575">
                  <c:v>-1.66325118208</c:v>
                </c:pt>
                <c:pt idx="576">
                  <c:v>-1.66325118208</c:v>
                </c:pt>
                <c:pt idx="577">
                  <c:v>-1.66325118208</c:v>
                </c:pt>
                <c:pt idx="578">
                  <c:v>-1.6552109824000001</c:v>
                </c:pt>
                <c:pt idx="579">
                  <c:v>-1.6552109824000001</c:v>
                </c:pt>
                <c:pt idx="580">
                  <c:v>-1.66325118208</c:v>
                </c:pt>
                <c:pt idx="581">
                  <c:v>-1.66325118208</c:v>
                </c:pt>
                <c:pt idx="582">
                  <c:v>-1.6552109824000001</c:v>
                </c:pt>
                <c:pt idx="583">
                  <c:v>-1.6552109824000001</c:v>
                </c:pt>
                <c:pt idx="584">
                  <c:v>-1.66325118208</c:v>
                </c:pt>
                <c:pt idx="585">
                  <c:v>-1.66325118208</c:v>
                </c:pt>
                <c:pt idx="586">
                  <c:v>-1.66325118208</c:v>
                </c:pt>
                <c:pt idx="587">
                  <c:v>-1.66325118208</c:v>
                </c:pt>
                <c:pt idx="588">
                  <c:v>-1.6552109824000001</c:v>
                </c:pt>
                <c:pt idx="589">
                  <c:v>-1.66325118208</c:v>
                </c:pt>
                <c:pt idx="590">
                  <c:v>-1.6552109824000001</c:v>
                </c:pt>
                <c:pt idx="591">
                  <c:v>-1.66325118208</c:v>
                </c:pt>
                <c:pt idx="592">
                  <c:v>-1.66325118208</c:v>
                </c:pt>
                <c:pt idx="593">
                  <c:v>-1.66325118208</c:v>
                </c:pt>
                <c:pt idx="594">
                  <c:v>-1.6552109824000001</c:v>
                </c:pt>
                <c:pt idx="595">
                  <c:v>-1.66325118208</c:v>
                </c:pt>
                <c:pt idx="596">
                  <c:v>-1.6471707827200002</c:v>
                </c:pt>
                <c:pt idx="597">
                  <c:v>-1.66325118208</c:v>
                </c:pt>
                <c:pt idx="598">
                  <c:v>-1.66325118208</c:v>
                </c:pt>
                <c:pt idx="599">
                  <c:v>-1.6552109824000001</c:v>
                </c:pt>
                <c:pt idx="600">
                  <c:v>-1.66325118208</c:v>
                </c:pt>
                <c:pt idx="601">
                  <c:v>-1.66325118208</c:v>
                </c:pt>
                <c:pt idx="602">
                  <c:v>-1.6552109824000001</c:v>
                </c:pt>
                <c:pt idx="603">
                  <c:v>-1.66325118208</c:v>
                </c:pt>
                <c:pt idx="604">
                  <c:v>-1.6552109824000001</c:v>
                </c:pt>
                <c:pt idx="605">
                  <c:v>-1.6552109824000001</c:v>
                </c:pt>
                <c:pt idx="606">
                  <c:v>-1.6552109824000001</c:v>
                </c:pt>
                <c:pt idx="607">
                  <c:v>-1.66325118208</c:v>
                </c:pt>
                <c:pt idx="608">
                  <c:v>-1.66325118208</c:v>
                </c:pt>
                <c:pt idx="609">
                  <c:v>-1.66325118208</c:v>
                </c:pt>
                <c:pt idx="610">
                  <c:v>-1.6552109824000001</c:v>
                </c:pt>
                <c:pt idx="611">
                  <c:v>-1.66325118208</c:v>
                </c:pt>
                <c:pt idx="612">
                  <c:v>-1.66325118208</c:v>
                </c:pt>
                <c:pt idx="613">
                  <c:v>-1.66325118208</c:v>
                </c:pt>
                <c:pt idx="614">
                  <c:v>-1.6552109824000001</c:v>
                </c:pt>
                <c:pt idx="615">
                  <c:v>-1.6552109824000001</c:v>
                </c:pt>
                <c:pt idx="616">
                  <c:v>-1.66325118208</c:v>
                </c:pt>
                <c:pt idx="617">
                  <c:v>-1.6552109824000001</c:v>
                </c:pt>
                <c:pt idx="618">
                  <c:v>-1.6552109824000001</c:v>
                </c:pt>
                <c:pt idx="619">
                  <c:v>-1.66325118208</c:v>
                </c:pt>
                <c:pt idx="620">
                  <c:v>-1.66325118208</c:v>
                </c:pt>
                <c:pt idx="621">
                  <c:v>-1.66325118208</c:v>
                </c:pt>
                <c:pt idx="622">
                  <c:v>-1.66325118208</c:v>
                </c:pt>
                <c:pt idx="623">
                  <c:v>-1.6552109824000001</c:v>
                </c:pt>
                <c:pt idx="624">
                  <c:v>-1.66325118208</c:v>
                </c:pt>
                <c:pt idx="625">
                  <c:v>-1.66325118208</c:v>
                </c:pt>
                <c:pt idx="626">
                  <c:v>-1.6471707827200002</c:v>
                </c:pt>
                <c:pt idx="627">
                  <c:v>-1.66325118208</c:v>
                </c:pt>
                <c:pt idx="628">
                  <c:v>-1.66325118208</c:v>
                </c:pt>
                <c:pt idx="629">
                  <c:v>-1.66325118208</c:v>
                </c:pt>
                <c:pt idx="630">
                  <c:v>-1.6552109824000001</c:v>
                </c:pt>
                <c:pt idx="631">
                  <c:v>-1.6552109824000001</c:v>
                </c:pt>
                <c:pt idx="632">
                  <c:v>-1.6552109824000001</c:v>
                </c:pt>
                <c:pt idx="633">
                  <c:v>-1.6552109824000001</c:v>
                </c:pt>
                <c:pt idx="634">
                  <c:v>-1.6552109824000001</c:v>
                </c:pt>
                <c:pt idx="635">
                  <c:v>-1.66325118208</c:v>
                </c:pt>
                <c:pt idx="636">
                  <c:v>-1.66325118208</c:v>
                </c:pt>
                <c:pt idx="637">
                  <c:v>-1.66325118208</c:v>
                </c:pt>
                <c:pt idx="638">
                  <c:v>-1.6552109824000001</c:v>
                </c:pt>
                <c:pt idx="639">
                  <c:v>-1.6552109824000001</c:v>
                </c:pt>
                <c:pt idx="640">
                  <c:v>-1.66325118208</c:v>
                </c:pt>
                <c:pt idx="641">
                  <c:v>-1.6552109824000001</c:v>
                </c:pt>
                <c:pt idx="642">
                  <c:v>-1.6471707827200002</c:v>
                </c:pt>
                <c:pt idx="643">
                  <c:v>-1.6552109824000001</c:v>
                </c:pt>
                <c:pt idx="644">
                  <c:v>-1.66325118208</c:v>
                </c:pt>
                <c:pt idx="645">
                  <c:v>-1.66325118208</c:v>
                </c:pt>
                <c:pt idx="646">
                  <c:v>-1.66325118208</c:v>
                </c:pt>
                <c:pt idx="647">
                  <c:v>-1.6471707827200002</c:v>
                </c:pt>
                <c:pt idx="648">
                  <c:v>-1.66325118208</c:v>
                </c:pt>
                <c:pt idx="649">
                  <c:v>-1.6552109824000001</c:v>
                </c:pt>
                <c:pt idx="650">
                  <c:v>-1.6552109824000001</c:v>
                </c:pt>
                <c:pt idx="651">
                  <c:v>-1.66325118208</c:v>
                </c:pt>
                <c:pt idx="652">
                  <c:v>-1.6552109824000001</c:v>
                </c:pt>
                <c:pt idx="653">
                  <c:v>-1.6552109824000001</c:v>
                </c:pt>
                <c:pt idx="654">
                  <c:v>-1.66325118208</c:v>
                </c:pt>
                <c:pt idx="655">
                  <c:v>-1.6552109824000001</c:v>
                </c:pt>
                <c:pt idx="656">
                  <c:v>-1.66325118208</c:v>
                </c:pt>
                <c:pt idx="657">
                  <c:v>-1.66325118208</c:v>
                </c:pt>
                <c:pt idx="658">
                  <c:v>-1.6552109824000001</c:v>
                </c:pt>
                <c:pt idx="659">
                  <c:v>-1.66325118208</c:v>
                </c:pt>
                <c:pt idx="660">
                  <c:v>-1.6552109824000001</c:v>
                </c:pt>
                <c:pt idx="661">
                  <c:v>-1.66325118208</c:v>
                </c:pt>
                <c:pt idx="662">
                  <c:v>-1.6552109824000001</c:v>
                </c:pt>
                <c:pt idx="663">
                  <c:v>-1.6552109824000001</c:v>
                </c:pt>
                <c:pt idx="664">
                  <c:v>-1.6552109824000001</c:v>
                </c:pt>
                <c:pt idx="665">
                  <c:v>-1.6552109824000001</c:v>
                </c:pt>
                <c:pt idx="666">
                  <c:v>-1.6552109824000001</c:v>
                </c:pt>
                <c:pt idx="667">
                  <c:v>-1.66325118208</c:v>
                </c:pt>
                <c:pt idx="668">
                  <c:v>-1.6471707827200002</c:v>
                </c:pt>
                <c:pt idx="669">
                  <c:v>-1.66325118208</c:v>
                </c:pt>
                <c:pt idx="670">
                  <c:v>-1.6552109824000001</c:v>
                </c:pt>
                <c:pt idx="671">
                  <c:v>-1.6552109824000001</c:v>
                </c:pt>
                <c:pt idx="672">
                  <c:v>-1.66325118208</c:v>
                </c:pt>
                <c:pt idx="673">
                  <c:v>-1.66325118208</c:v>
                </c:pt>
                <c:pt idx="674">
                  <c:v>-1.6552109824000001</c:v>
                </c:pt>
                <c:pt idx="675">
                  <c:v>-1.66325118208</c:v>
                </c:pt>
                <c:pt idx="676">
                  <c:v>-1.66325118208</c:v>
                </c:pt>
                <c:pt idx="677">
                  <c:v>-1.66325118208</c:v>
                </c:pt>
                <c:pt idx="678">
                  <c:v>-1.66325118208</c:v>
                </c:pt>
                <c:pt idx="679">
                  <c:v>-1.6552109824000001</c:v>
                </c:pt>
                <c:pt idx="680">
                  <c:v>-1.6552109824000001</c:v>
                </c:pt>
                <c:pt idx="681">
                  <c:v>-1.66325118208</c:v>
                </c:pt>
                <c:pt idx="682">
                  <c:v>-1.6552109824000001</c:v>
                </c:pt>
                <c:pt idx="683">
                  <c:v>-1.66325118208</c:v>
                </c:pt>
                <c:pt idx="684">
                  <c:v>-1.6552109824000001</c:v>
                </c:pt>
                <c:pt idx="685">
                  <c:v>-1.63913058304</c:v>
                </c:pt>
                <c:pt idx="686">
                  <c:v>-1.66325118208</c:v>
                </c:pt>
                <c:pt idx="687">
                  <c:v>-1.6310903833600001</c:v>
                </c:pt>
                <c:pt idx="688">
                  <c:v>-1.66325118208</c:v>
                </c:pt>
                <c:pt idx="689">
                  <c:v>-1.70345218048</c:v>
                </c:pt>
                <c:pt idx="690">
                  <c:v>-1.76777377792</c:v>
                </c:pt>
                <c:pt idx="691">
                  <c:v>-1.7918943769600002</c:v>
                </c:pt>
                <c:pt idx="692">
                  <c:v>-1.7918943769600002</c:v>
                </c:pt>
                <c:pt idx="693">
                  <c:v>-1.7838541772800001</c:v>
                </c:pt>
                <c:pt idx="694">
                  <c:v>-1.76777377792</c:v>
                </c:pt>
                <c:pt idx="695">
                  <c:v>-1.74365317888</c:v>
                </c:pt>
                <c:pt idx="696">
                  <c:v>-1.74365317888</c:v>
                </c:pt>
                <c:pt idx="697">
                  <c:v>-1.7356129792000001</c:v>
                </c:pt>
                <c:pt idx="698">
                  <c:v>-1.72757277952</c:v>
                </c:pt>
                <c:pt idx="699">
                  <c:v>-1.72757277952</c:v>
                </c:pt>
                <c:pt idx="700">
                  <c:v>-1.7114923801600002</c:v>
                </c:pt>
                <c:pt idx="701">
                  <c:v>-1.6793315814400001</c:v>
                </c:pt>
                <c:pt idx="702">
                  <c:v>-1.6471707827200002</c:v>
                </c:pt>
                <c:pt idx="703">
                  <c:v>-1.6069697843200001</c:v>
                </c:pt>
                <c:pt idx="704">
                  <c:v>-1.5828491852800002</c:v>
                </c:pt>
                <c:pt idx="705">
                  <c:v>-1.55872858624</c:v>
                </c:pt>
                <c:pt idx="706">
                  <c:v>-1.5426481868800002</c:v>
                </c:pt>
                <c:pt idx="707">
                  <c:v>-1.5346079872</c:v>
                </c:pt>
                <c:pt idx="708">
                  <c:v>-1.5185275878400002</c:v>
                </c:pt>
                <c:pt idx="709">
                  <c:v>-1.4944069888</c:v>
                </c:pt>
                <c:pt idx="710">
                  <c:v>-1.4783265894400002</c:v>
                </c:pt>
                <c:pt idx="711">
                  <c:v>-1.4542059904</c:v>
                </c:pt>
                <c:pt idx="712">
                  <c:v>-1.4461657907200001</c:v>
                </c:pt>
                <c:pt idx="713">
                  <c:v>-1.4220451916800001</c:v>
                </c:pt>
                <c:pt idx="714">
                  <c:v>-1.4220451916800001</c:v>
                </c:pt>
                <c:pt idx="715">
                  <c:v>-1.4140049920000002</c:v>
                </c:pt>
                <c:pt idx="716">
                  <c:v>-1.40596479232</c:v>
                </c:pt>
                <c:pt idx="717">
                  <c:v>-1.40596479232</c:v>
                </c:pt>
                <c:pt idx="718">
                  <c:v>-1.3979245926400001</c:v>
                </c:pt>
                <c:pt idx="719">
                  <c:v>-1.3979245926400001</c:v>
                </c:pt>
                <c:pt idx="720">
                  <c:v>-1.3979245926400001</c:v>
                </c:pt>
                <c:pt idx="721">
                  <c:v>-1.40596479232</c:v>
                </c:pt>
                <c:pt idx="722">
                  <c:v>-1.3979245926400001</c:v>
                </c:pt>
                <c:pt idx="723">
                  <c:v>-1.4140049920000002</c:v>
                </c:pt>
                <c:pt idx="724">
                  <c:v>-1.4140049920000002</c:v>
                </c:pt>
                <c:pt idx="725">
                  <c:v>-1.40596479232</c:v>
                </c:pt>
                <c:pt idx="726">
                  <c:v>-1.4140049920000002</c:v>
                </c:pt>
                <c:pt idx="727">
                  <c:v>-1.4140049920000002</c:v>
                </c:pt>
                <c:pt idx="728">
                  <c:v>-1.43008539136</c:v>
                </c:pt>
                <c:pt idx="729">
                  <c:v>-1.4220451916800001</c:v>
                </c:pt>
                <c:pt idx="730">
                  <c:v>-1.43008539136</c:v>
                </c:pt>
                <c:pt idx="731">
                  <c:v>-1.43008539136</c:v>
                </c:pt>
                <c:pt idx="732">
                  <c:v>-1.43008539136</c:v>
                </c:pt>
                <c:pt idx="733">
                  <c:v>-1.43008539136</c:v>
                </c:pt>
                <c:pt idx="734">
                  <c:v>-1.4381255910400002</c:v>
                </c:pt>
                <c:pt idx="735">
                  <c:v>-1.43008539136</c:v>
                </c:pt>
                <c:pt idx="736">
                  <c:v>-1.4381255910400002</c:v>
                </c:pt>
                <c:pt idx="737">
                  <c:v>-1.4381255910400002</c:v>
                </c:pt>
                <c:pt idx="738">
                  <c:v>-1.4381255910400002</c:v>
                </c:pt>
                <c:pt idx="739">
                  <c:v>-1.4461657907200001</c:v>
                </c:pt>
                <c:pt idx="740">
                  <c:v>-1.4461657907200001</c:v>
                </c:pt>
                <c:pt idx="741">
                  <c:v>-1.4461657907200001</c:v>
                </c:pt>
                <c:pt idx="742">
                  <c:v>-1.4461657907200001</c:v>
                </c:pt>
                <c:pt idx="743">
                  <c:v>-1.4461657907200001</c:v>
                </c:pt>
                <c:pt idx="744">
                  <c:v>-1.4461657907200001</c:v>
                </c:pt>
                <c:pt idx="745">
                  <c:v>-1.4461657907200001</c:v>
                </c:pt>
                <c:pt idx="746">
                  <c:v>-1.4542059904</c:v>
                </c:pt>
                <c:pt idx="747">
                  <c:v>-1.4542059904</c:v>
                </c:pt>
                <c:pt idx="748">
                  <c:v>-1.4461657907200001</c:v>
                </c:pt>
                <c:pt idx="749">
                  <c:v>-1.4542059904</c:v>
                </c:pt>
                <c:pt idx="750">
                  <c:v>-1.4542059904</c:v>
                </c:pt>
                <c:pt idx="751">
                  <c:v>-1.4461657907200001</c:v>
                </c:pt>
                <c:pt idx="752">
                  <c:v>-1.4381255910400002</c:v>
                </c:pt>
                <c:pt idx="753">
                  <c:v>-1.4542059904</c:v>
                </c:pt>
                <c:pt idx="754">
                  <c:v>-1.4622461900800001</c:v>
                </c:pt>
                <c:pt idx="755">
                  <c:v>-1.4542059904</c:v>
                </c:pt>
                <c:pt idx="756">
                  <c:v>-1.4542059904</c:v>
                </c:pt>
                <c:pt idx="757">
                  <c:v>-1.4622461900800001</c:v>
                </c:pt>
                <c:pt idx="758">
                  <c:v>-1.4542059904</c:v>
                </c:pt>
                <c:pt idx="759">
                  <c:v>-1.4461657907200001</c:v>
                </c:pt>
                <c:pt idx="760">
                  <c:v>-1.4542059904</c:v>
                </c:pt>
                <c:pt idx="761">
                  <c:v>-1.4622461900800001</c:v>
                </c:pt>
                <c:pt idx="762">
                  <c:v>-1.4622461900800001</c:v>
                </c:pt>
                <c:pt idx="763">
                  <c:v>-1.4542059904</c:v>
                </c:pt>
                <c:pt idx="764">
                  <c:v>-1.4622461900800001</c:v>
                </c:pt>
                <c:pt idx="765">
                  <c:v>-1.4542059904</c:v>
                </c:pt>
                <c:pt idx="766">
                  <c:v>-1.4622461900800001</c:v>
                </c:pt>
                <c:pt idx="767">
                  <c:v>-1.4542059904</c:v>
                </c:pt>
                <c:pt idx="768">
                  <c:v>-1.4622461900800001</c:v>
                </c:pt>
                <c:pt idx="769">
                  <c:v>-1.4542059904</c:v>
                </c:pt>
                <c:pt idx="770">
                  <c:v>-1.4622461900800001</c:v>
                </c:pt>
                <c:pt idx="771">
                  <c:v>-1.4622461900800001</c:v>
                </c:pt>
                <c:pt idx="772">
                  <c:v>-1.4622461900800001</c:v>
                </c:pt>
                <c:pt idx="773">
                  <c:v>-1.4542059904</c:v>
                </c:pt>
                <c:pt idx="774">
                  <c:v>-1.4542059904</c:v>
                </c:pt>
                <c:pt idx="775">
                  <c:v>-1.4622461900800001</c:v>
                </c:pt>
                <c:pt idx="776">
                  <c:v>-1.4622461900800001</c:v>
                </c:pt>
                <c:pt idx="777">
                  <c:v>-1.4622461900800001</c:v>
                </c:pt>
                <c:pt idx="778">
                  <c:v>-1.4622461900800001</c:v>
                </c:pt>
                <c:pt idx="779">
                  <c:v>-1.4622461900800001</c:v>
                </c:pt>
                <c:pt idx="780">
                  <c:v>-1.4622461900800001</c:v>
                </c:pt>
                <c:pt idx="781">
                  <c:v>-1.4622461900800001</c:v>
                </c:pt>
                <c:pt idx="782">
                  <c:v>-1.4622461900800001</c:v>
                </c:pt>
                <c:pt idx="783">
                  <c:v>-1.4542059904</c:v>
                </c:pt>
                <c:pt idx="784">
                  <c:v>-1.4622461900800001</c:v>
                </c:pt>
                <c:pt idx="785">
                  <c:v>-1.4622461900800001</c:v>
                </c:pt>
                <c:pt idx="786">
                  <c:v>-1.4622461900800001</c:v>
                </c:pt>
                <c:pt idx="787">
                  <c:v>-1.4622461900800001</c:v>
                </c:pt>
                <c:pt idx="788">
                  <c:v>-1.4542059904</c:v>
                </c:pt>
                <c:pt idx="789">
                  <c:v>-1.4622461900800001</c:v>
                </c:pt>
                <c:pt idx="790">
                  <c:v>-1.4622461900800001</c:v>
                </c:pt>
                <c:pt idx="791">
                  <c:v>-1.4542059904</c:v>
                </c:pt>
                <c:pt idx="792">
                  <c:v>-1.4622461900800001</c:v>
                </c:pt>
                <c:pt idx="793">
                  <c:v>-1.4622461900800001</c:v>
                </c:pt>
                <c:pt idx="794">
                  <c:v>-1.4622461900800001</c:v>
                </c:pt>
                <c:pt idx="795">
                  <c:v>-1.4622461900800001</c:v>
                </c:pt>
                <c:pt idx="796">
                  <c:v>-1.4622461900800001</c:v>
                </c:pt>
                <c:pt idx="797">
                  <c:v>-1.4622461900800001</c:v>
                </c:pt>
                <c:pt idx="798">
                  <c:v>-1.4622461900800001</c:v>
                </c:pt>
                <c:pt idx="799">
                  <c:v>-1.4542059904</c:v>
                </c:pt>
                <c:pt idx="800">
                  <c:v>-1.4622461900800001</c:v>
                </c:pt>
                <c:pt idx="801">
                  <c:v>-1.4622461900800001</c:v>
                </c:pt>
                <c:pt idx="802">
                  <c:v>-1.4622461900800001</c:v>
                </c:pt>
                <c:pt idx="803">
                  <c:v>-1.47028638976</c:v>
                </c:pt>
                <c:pt idx="804">
                  <c:v>-1.4622461900800001</c:v>
                </c:pt>
                <c:pt idx="805">
                  <c:v>-1.47028638976</c:v>
                </c:pt>
                <c:pt idx="806">
                  <c:v>-1.4542059904</c:v>
                </c:pt>
                <c:pt idx="807">
                  <c:v>-1.4622461900800001</c:v>
                </c:pt>
                <c:pt idx="808">
                  <c:v>-1.4622461900800001</c:v>
                </c:pt>
                <c:pt idx="809">
                  <c:v>-1.4622461900800001</c:v>
                </c:pt>
                <c:pt idx="810">
                  <c:v>-1.4622461900800001</c:v>
                </c:pt>
                <c:pt idx="811">
                  <c:v>-1.4622461900800001</c:v>
                </c:pt>
                <c:pt idx="812">
                  <c:v>-1.4622461900800001</c:v>
                </c:pt>
                <c:pt idx="813">
                  <c:v>-1.4622461900800001</c:v>
                </c:pt>
                <c:pt idx="814">
                  <c:v>-1.4622461900800001</c:v>
                </c:pt>
                <c:pt idx="815">
                  <c:v>-1.4622461900800001</c:v>
                </c:pt>
                <c:pt idx="816">
                  <c:v>-1.4622461900800001</c:v>
                </c:pt>
                <c:pt idx="817">
                  <c:v>-1.4622461900800001</c:v>
                </c:pt>
                <c:pt idx="818">
                  <c:v>-1.4542059904</c:v>
                </c:pt>
                <c:pt idx="819">
                  <c:v>-1.47028638976</c:v>
                </c:pt>
                <c:pt idx="820">
                  <c:v>-1.4622461900800001</c:v>
                </c:pt>
                <c:pt idx="821">
                  <c:v>-1.4622461900800001</c:v>
                </c:pt>
                <c:pt idx="822">
                  <c:v>-1.47028638976</c:v>
                </c:pt>
                <c:pt idx="823">
                  <c:v>-1.4622461900800001</c:v>
                </c:pt>
                <c:pt idx="824">
                  <c:v>-1.4622461900800001</c:v>
                </c:pt>
                <c:pt idx="825">
                  <c:v>-1.4542059904</c:v>
                </c:pt>
                <c:pt idx="826">
                  <c:v>-1.47028638976</c:v>
                </c:pt>
                <c:pt idx="827">
                  <c:v>-1.47028638976</c:v>
                </c:pt>
                <c:pt idx="828">
                  <c:v>-1.4542059904</c:v>
                </c:pt>
                <c:pt idx="829">
                  <c:v>-1.4622461900800001</c:v>
                </c:pt>
                <c:pt idx="830">
                  <c:v>-1.4622461900800001</c:v>
                </c:pt>
                <c:pt idx="831">
                  <c:v>-1.4622461900800001</c:v>
                </c:pt>
                <c:pt idx="832">
                  <c:v>-1.4622461900800001</c:v>
                </c:pt>
                <c:pt idx="833">
                  <c:v>-1.4622461900800001</c:v>
                </c:pt>
                <c:pt idx="834">
                  <c:v>-1.4622461900800001</c:v>
                </c:pt>
                <c:pt idx="835">
                  <c:v>-1.4622461900800001</c:v>
                </c:pt>
                <c:pt idx="836">
                  <c:v>-1.4622461900800001</c:v>
                </c:pt>
                <c:pt idx="837">
                  <c:v>-1.4622461900800001</c:v>
                </c:pt>
                <c:pt idx="838">
                  <c:v>-1.4622461900800001</c:v>
                </c:pt>
                <c:pt idx="839">
                  <c:v>-1.4542059904</c:v>
                </c:pt>
                <c:pt idx="840">
                  <c:v>-1.47028638976</c:v>
                </c:pt>
                <c:pt idx="841">
                  <c:v>-1.47028638976</c:v>
                </c:pt>
                <c:pt idx="842">
                  <c:v>-1.4622461900800001</c:v>
                </c:pt>
                <c:pt idx="843">
                  <c:v>-1.4622461900800001</c:v>
                </c:pt>
                <c:pt idx="844">
                  <c:v>-1.4622461900800001</c:v>
                </c:pt>
                <c:pt idx="845">
                  <c:v>-1.4622461900800001</c:v>
                </c:pt>
                <c:pt idx="846">
                  <c:v>-1.4622461900800001</c:v>
                </c:pt>
                <c:pt idx="847">
                  <c:v>-1.4622461900800001</c:v>
                </c:pt>
                <c:pt idx="848">
                  <c:v>-1.47028638976</c:v>
                </c:pt>
                <c:pt idx="849">
                  <c:v>-1.4622461900800001</c:v>
                </c:pt>
                <c:pt idx="850">
                  <c:v>-1.4622461900800001</c:v>
                </c:pt>
                <c:pt idx="851">
                  <c:v>-1.47028638976</c:v>
                </c:pt>
                <c:pt idx="852">
                  <c:v>-1.4622461900800001</c:v>
                </c:pt>
                <c:pt idx="853">
                  <c:v>-1.4622461900800001</c:v>
                </c:pt>
                <c:pt idx="854">
                  <c:v>-1.4622461900800001</c:v>
                </c:pt>
                <c:pt idx="855">
                  <c:v>-1.4542059904</c:v>
                </c:pt>
                <c:pt idx="856">
                  <c:v>-1.4622461900800001</c:v>
                </c:pt>
                <c:pt idx="857">
                  <c:v>-1.47028638976</c:v>
                </c:pt>
                <c:pt idx="858">
                  <c:v>-1.4622461900800001</c:v>
                </c:pt>
                <c:pt idx="859">
                  <c:v>-1.47028638976</c:v>
                </c:pt>
                <c:pt idx="860">
                  <c:v>-1.4542059904</c:v>
                </c:pt>
                <c:pt idx="861">
                  <c:v>-1.4622461900800001</c:v>
                </c:pt>
                <c:pt idx="862">
                  <c:v>-1.47028638976</c:v>
                </c:pt>
                <c:pt idx="863">
                  <c:v>-1.4542059904</c:v>
                </c:pt>
                <c:pt idx="864">
                  <c:v>-1.47028638976</c:v>
                </c:pt>
                <c:pt idx="865">
                  <c:v>-1.4622461900800001</c:v>
                </c:pt>
                <c:pt idx="866">
                  <c:v>-1.4622461900800001</c:v>
                </c:pt>
                <c:pt idx="867">
                  <c:v>-1.47028638976</c:v>
                </c:pt>
                <c:pt idx="868">
                  <c:v>-1.4622461900800001</c:v>
                </c:pt>
                <c:pt idx="869">
                  <c:v>-1.4622461900800001</c:v>
                </c:pt>
                <c:pt idx="870">
                  <c:v>-1.4542059904</c:v>
                </c:pt>
                <c:pt idx="871">
                  <c:v>-1.43008539136</c:v>
                </c:pt>
                <c:pt idx="872">
                  <c:v>-1.4944069888</c:v>
                </c:pt>
                <c:pt idx="873">
                  <c:v>-1.4944069888</c:v>
                </c:pt>
                <c:pt idx="874">
                  <c:v>-1.4381255910400002</c:v>
                </c:pt>
                <c:pt idx="875">
                  <c:v>-1.43008539136</c:v>
                </c:pt>
                <c:pt idx="876">
                  <c:v>-1.4140049920000002</c:v>
                </c:pt>
                <c:pt idx="877">
                  <c:v>-1.4220451916800001</c:v>
                </c:pt>
                <c:pt idx="878">
                  <c:v>-1.4381255910400002</c:v>
                </c:pt>
                <c:pt idx="879">
                  <c:v>-1.47028638976</c:v>
                </c:pt>
                <c:pt idx="880">
                  <c:v>-1.5185275878400002</c:v>
                </c:pt>
                <c:pt idx="881">
                  <c:v>-1.5748089856</c:v>
                </c:pt>
                <c:pt idx="882">
                  <c:v>-1.6069697843200001</c:v>
                </c:pt>
                <c:pt idx="883">
                  <c:v>-1.6310903833600001</c:v>
                </c:pt>
                <c:pt idx="884">
                  <c:v>-1.6310903833600001</c:v>
                </c:pt>
                <c:pt idx="885">
                  <c:v>-1.6310903833600001</c:v>
                </c:pt>
                <c:pt idx="886">
                  <c:v>-1.6230501836800002</c:v>
                </c:pt>
                <c:pt idx="887">
                  <c:v>-1.6150099840000001</c:v>
                </c:pt>
                <c:pt idx="888">
                  <c:v>-1.6230501836800002</c:v>
                </c:pt>
                <c:pt idx="889">
                  <c:v>-1.6471707827200002</c:v>
                </c:pt>
                <c:pt idx="890">
                  <c:v>-1.66325118208</c:v>
                </c:pt>
                <c:pt idx="891">
                  <c:v>-1.6873717811200002</c:v>
                </c:pt>
                <c:pt idx="892">
                  <c:v>-1.70345218048</c:v>
                </c:pt>
                <c:pt idx="893">
                  <c:v>-1.7195325798400001</c:v>
                </c:pt>
                <c:pt idx="894">
                  <c:v>-1.7356129792000001</c:v>
                </c:pt>
                <c:pt idx="895">
                  <c:v>-1.72757277952</c:v>
                </c:pt>
                <c:pt idx="896">
                  <c:v>-1.74365317888</c:v>
                </c:pt>
                <c:pt idx="897">
                  <c:v>-1.7356129792000001</c:v>
                </c:pt>
                <c:pt idx="898">
                  <c:v>-1.7356129792000001</c:v>
                </c:pt>
                <c:pt idx="899">
                  <c:v>-1.7356129792000001</c:v>
                </c:pt>
                <c:pt idx="900">
                  <c:v>-1.7356129792000001</c:v>
                </c:pt>
                <c:pt idx="901">
                  <c:v>-1.7356129792000001</c:v>
                </c:pt>
                <c:pt idx="902">
                  <c:v>-1.7356129792000001</c:v>
                </c:pt>
                <c:pt idx="903">
                  <c:v>-1.72757277952</c:v>
                </c:pt>
                <c:pt idx="904">
                  <c:v>-1.7356129792000001</c:v>
                </c:pt>
                <c:pt idx="905">
                  <c:v>-1.72757277952</c:v>
                </c:pt>
                <c:pt idx="906">
                  <c:v>-1.7195325798400001</c:v>
                </c:pt>
                <c:pt idx="907">
                  <c:v>-1.72757277952</c:v>
                </c:pt>
                <c:pt idx="908">
                  <c:v>-1.7195325798400001</c:v>
                </c:pt>
                <c:pt idx="909">
                  <c:v>-1.7195325798400001</c:v>
                </c:pt>
                <c:pt idx="910">
                  <c:v>-1.7114923801600002</c:v>
                </c:pt>
                <c:pt idx="911">
                  <c:v>-1.7114923801600002</c:v>
                </c:pt>
                <c:pt idx="912">
                  <c:v>-1.70345218048</c:v>
                </c:pt>
                <c:pt idx="913">
                  <c:v>-1.7114923801600002</c:v>
                </c:pt>
                <c:pt idx="914">
                  <c:v>-1.70345218048</c:v>
                </c:pt>
                <c:pt idx="915">
                  <c:v>-1.70345218048</c:v>
                </c:pt>
                <c:pt idx="916">
                  <c:v>-1.6873717811200002</c:v>
                </c:pt>
                <c:pt idx="917">
                  <c:v>-1.6954119808000001</c:v>
                </c:pt>
                <c:pt idx="918">
                  <c:v>-1.6954119808000001</c:v>
                </c:pt>
                <c:pt idx="919">
                  <c:v>-1.6873717811200002</c:v>
                </c:pt>
                <c:pt idx="920">
                  <c:v>-1.6793315814400001</c:v>
                </c:pt>
                <c:pt idx="921">
                  <c:v>-1.6793315814400001</c:v>
                </c:pt>
                <c:pt idx="922">
                  <c:v>-1.6873717811200002</c:v>
                </c:pt>
                <c:pt idx="923">
                  <c:v>-1.6793315814400001</c:v>
                </c:pt>
                <c:pt idx="924">
                  <c:v>-1.6712913817600001</c:v>
                </c:pt>
                <c:pt idx="925">
                  <c:v>-1.6793315814400001</c:v>
                </c:pt>
                <c:pt idx="926">
                  <c:v>-1.6712913817600001</c:v>
                </c:pt>
                <c:pt idx="927">
                  <c:v>-1.6712913817600001</c:v>
                </c:pt>
                <c:pt idx="928">
                  <c:v>-1.6712913817600001</c:v>
                </c:pt>
                <c:pt idx="929">
                  <c:v>-1.6712913817600001</c:v>
                </c:pt>
                <c:pt idx="930">
                  <c:v>-1.6712913817600001</c:v>
                </c:pt>
                <c:pt idx="931">
                  <c:v>-1.6793315814400001</c:v>
                </c:pt>
                <c:pt idx="932">
                  <c:v>-1.66325118208</c:v>
                </c:pt>
                <c:pt idx="933">
                  <c:v>-1.6712913817600001</c:v>
                </c:pt>
                <c:pt idx="934">
                  <c:v>-1.6712913817600001</c:v>
                </c:pt>
                <c:pt idx="935">
                  <c:v>-1.66325118208</c:v>
                </c:pt>
                <c:pt idx="936">
                  <c:v>-1.66325118208</c:v>
                </c:pt>
                <c:pt idx="937">
                  <c:v>-1.66325118208</c:v>
                </c:pt>
                <c:pt idx="938">
                  <c:v>-1.66325118208</c:v>
                </c:pt>
                <c:pt idx="939">
                  <c:v>-1.6712913817600001</c:v>
                </c:pt>
                <c:pt idx="940">
                  <c:v>-1.66325118208</c:v>
                </c:pt>
                <c:pt idx="941">
                  <c:v>-1.66325118208</c:v>
                </c:pt>
                <c:pt idx="942">
                  <c:v>-1.66325118208</c:v>
                </c:pt>
                <c:pt idx="943">
                  <c:v>-1.6552109824000001</c:v>
                </c:pt>
                <c:pt idx="944">
                  <c:v>-1.66325118208</c:v>
                </c:pt>
                <c:pt idx="945">
                  <c:v>-1.66325118208</c:v>
                </c:pt>
                <c:pt idx="946">
                  <c:v>-1.6552109824000001</c:v>
                </c:pt>
                <c:pt idx="947">
                  <c:v>-1.66325118208</c:v>
                </c:pt>
                <c:pt idx="948">
                  <c:v>-1.66325118208</c:v>
                </c:pt>
                <c:pt idx="949">
                  <c:v>-1.6712913817600001</c:v>
                </c:pt>
                <c:pt idx="950">
                  <c:v>-1.66325118208</c:v>
                </c:pt>
                <c:pt idx="951">
                  <c:v>-1.6552109824000001</c:v>
                </c:pt>
                <c:pt idx="952">
                  <c:v>-1.66325118208</c:v>
                </c:pt>
                <c:pt idx="953">
                  <c:v>-1.66325118208</c:v>
                </c:pt>
                <c:pt idx="954">
                  <c:v>-1.66325118208</c:v>
                </c:pt>
                <c:pt idx="955">
                  <c:v>-1.6712913817600001</c:v>
                </c:pt>
                <c:pt idx="956">
                  <c:v>-1.6552109824000001</c:v>
                </c:pt>
                <c:pt idx="957">
                  <c:v>-1.66325118208</c:v>
                </c:pt>
                <c:pt idx="958">
                  <c:v>-1.66325118208</c:v>
                </c:pt>
                <c:pt idx="959">
                  <c:v>-1.6552109824000001</c:v>
                </c:pt>
                <c:pt idx="960">
                  <c:v>-1.66325118208</c:v>
                </c:pt>
                <c:pt idx="961">
                  <c:v>-1.66325118208</c:v>
                </c:pt>
                <c:pt idx="962">
                  <c:v>-1.6552109824000001</c:v>
                </c:pt>
                <c:pt idx="963">
                  <c:v>-1.66325118208</c:v>
                </c:pt>
                <c:pt idx="964">
                  <c:v>-1.6552109824000001</c:v>
                </c:pt>
                <c:pt idx="965">
                  <c:v>-1.66325118208</c:v>
                </c:pt>
                <c:pt idx="966">
                  <c:v>-1.66325118208</c:v>
                </c:pt>
                <c:pt idx="967">
                  <c:v>-1.6552109824000001</c:v>
                </c:pt>
                <c:pt idx="968">
                  <c:v>-1.6552109824000001</c:v>
                </c:pt>
                <c:pt idx="969">
                  <c:v>-1.6552109824000001</c:v>
                </c:pt>
                <c:pt idx="970">
                  <c:v>-1.6552109824000001</c:v>
                </c:pt>
                <c:pt idx="971">
                  <c:v>-1.66325118208</c:v>
                </c:pt>
                <c:pt idx="972">
                  <c:v>-1.66325118208</c:v>
                </c:pt>
                <c:pt idx="973">
                  <c:v>-1.66325118208</c:v>
                </c:pt>
                <c:pt idx="974">
                  <c:v>-1.6552109824000001</c:v>
                </c:pt>
                <c:pt idx="975">
                  <c:v>-1.6552109824000001</c:v>
                </c:pt>
                <c:pt idx="976">
                  <c:v>-1.66325118208</c:v>
                </c:pt>
                <c:pt idx="977">
                  <c:v>-1.6552109824000001</c:v>
                </c:pt>
                <c:pt idx="978">
                  <c:v>-1.6552109824000001</c:v>
                </c:pt>
                <c:pt idx="979">
                  <c:v>-1.66325118208</c:v>
                </c:pt>
                <c:pt idx="980">
                  <c:v>-1.66325118208</c:v>
                </c:pt>
                <c:pt idx="981">
                  <c:v>-1.66325118208</c:v>
                </c:pt>
                <c:pt idx="982">
                  <c:v>-1.6552109824000001</c:v>
                </c:pt>
                <c:pt idx="983">
                  <c:v>-1.6552109824000001</c:v>
                </c:pt>
                <c:pt idx="984">
                  <c:v>-1.66325118208</c:v>
                </c:pt>
                <c:pt idx="985">
                  <c:v>-1.66325118208</c:v>
                </c:pt>
                <c:pt idx="986">
                  <c:v>-1.6552109824000001</c:v>
                </c:pt>
                <c:pt idx="987">
                  <c:v>-1.6552109824000001</c:v>
                </c:pt>
                <c:pt idx="988">
                  <c:v>-1.66325118208</c:v>
                </c:pt>
                <c:pt idx="989">
                  <c:v>-1.66325118208</c:v>
                </c:pt>
                <c:pt idx="990">
                  <c:v>-1.6552109824000001</c:v>
                </c:pt>
                <c:pt idx="991">
                  <c:v>-1.66325118208</c:v>
                </c:pt>
                <c:pt idx="992">
                  <c:v>-1.66325118208</c:v>
                </c:pt>
                <c:pt idx="993">
                  <c:v>-1.6552109824000001</c:v>
                </c:pt>
                <c:pt idx="994">
                  <c:v>-1.6552109824000001</c:v>
                </c:pt>
                <c:pt idx="995">
                  <c:v>-1.66325118208</c:v>
                </c:pt>
                <c:pt idx="996">
                  <c:v>-1.66325118208</c:v>
                </c:pt>
                <c:pt idx="997">
                  <c:v>-1.66325118208</c:v>
                </c:pt>
                <c:pt idx="998">
                  <c:v>-1.6552109824000001</c:v>
                </c:pt>
                <c:pt idx="999">
                  <c:v>-1.6552109824000001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39-492D-B495-76EA1162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43040"/>
        <c:axId val="181814400"/>
      </c:scatterChart>
      <c:valAx>
        <c:axId val="1703430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814400"/>
        <c:crossesAt val="-3"/>
        <c:crossBetween val="midCat"/>
      </c:valAx>
      <c:valAx>
        <c:axId val="181814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343040"/>
        <c:crossesAt val="-1.5000000000000002E-5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16:31,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Glitches!$W$1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Glitches!$V$2:$V$841</c:f>
              <c:numCache>
                <c:formatCode>General</c:formatCode>
                <c:ptCount val="840"/>
                <c:pt idx="0">
                  <c:v>-4.4499999999999997E-7</c:v>
                </c:pt>
                <c:pt idx="1">
                  <c:v>-4.4099999999999999E-7</c:v>
                </c:pt>
                <c:pt idx="2">
                  <c:v>-4.3699999999999996E-7</c:v>
                </c:pt>
                <c:pt idx="3">
                  <c:v>-4.3299999999999997E-7</c:v>
                </c:pt>
                <c:pt idx="4">
                  <c:v>-4.2899999999999999E-7</c:v>
                </c:pt>
                <c:pt idx="5">
                  <c:v>-4.2499999999999995E-7</c:v>
                </c:pt>
                <c:pt idx="6">
                  <c:v>-4.2099999999999997E-7</c:v>
                </c:pt>
                <c:pt idx="7">
                  <c:v>-4.1699999999999999E-7</c:v>
                </c:pt>
                <c:pt idx="8">
                  <c:v>-4.1299999999999995E-7</c:v>
                </c:pt>
                <c:pt idx="9">
                  <c:v>-4.0899999999999997E-7</c:v>
                </c:pt>
                <c:pt idx="10">
                  <c:v>-4.0499999999999999E-7</c:v>
                </c:pt>
                <c:pt idx="11">
                  <c:v>-4.0099999999999995E-7</c:v>
                </c:pt>
                <c:pt idx="12">
                  <c:v>-3.9699999999999997E-7</c:v>
                </c:pt>
                <c:pt idx="13">
                  <c:v>-3.9299999999999999E-7</c:v>
                </c:pt>
                <c:pt idx="14">
                  <c:v>-3.8899999999999995E-7</c:v>
                </c:pt>
                <c:pt idx="15">
                  <c:v>-3.8499999999999997E-7</c:v>
                </c:pt>
                <c:pt idx="16">
                  <c:v>-3.8099999999999998E-7</c:v>
                </c:pt>
                <c:pt idx="17">
                  <c:v>-3.7699999999999995E-7</c:v>
                </c:pt>
                <c:pt idx="18">
                  <c:v>-3.7299999999999997E-7</c:v>
                </c:pt>
                <c:pt idx="19">
                  <c:v>-3.6899999999999998E-7</c:v>
                </c:pt>
                <c:pt idx="20">
                  <c:v>-3.6499999999999995E-7</c:v>
                </c:pt>
                <c:pt idx="21">
                  <c:v>-3.6099999999999996E-7</c:v>
                </c:pt>
                <c:pt idx="22">
                  <c:v>-3.5699999999999998E-7</c:v>
                </c:pt>
                <c:pt idx="23">
                  <c:v>-3.5299999999999994E-7</c:v>
                </c:pt>
                <c:pt idx="24">
                  <c:v>-3.4899999999999996E-7</c:v>
                </c:pt>
                <c:pt idx="25">
                  <c:v>-3.4499999999999998E-7</c:v>
                </c:pt>
                <c:pt idx="26">
                  <c:v>-3.4099999999999994E-7</c:v>
                </c:pt>
                <c:pt idx="27">
                  <c:v>-3.3699999999999996E-7</c:v>
                </c:pt>
                <c:pt idx="28">
                  <c:v>-3.3299999999999998E-7</c:v>
                </c:pt>
                <c:pt idx="29">
                  <c:v>-3.2899999999999994E-7</c:v>
                </c:pt>
                <c:pt idx="30">
                  <c:v>-3.2499999999999996E-7</c:v>
                </c:pt>
                <c:pt idx="31">
                  <c:v>-3.2099999999999998E-7</c:v>
                </c:pt>
                <c:pt idx="32">
                  <c:v>-3.1699999999999999E-7</c:v>
                </c:pt>
                <c:pt idx="33">
                  <c:v>-3.1299999999999996E-7</c:v>
                </c:pt>
                <c:pt idx="34">
                  <c:v>-3.0899999999999997E-7</c:v>
                </c:pt>
                <c:pt idx="35">
                  <c:v>-3.0499999999999999E-7</c:v>
                </c:pt>
                <c:pt idx="36">
                  <c:v>-3.0099999999999996E-7</c:v>
                </c:pt>
                <c:pt idx="37">
                  <c:v>-2.9699999999999997E-7</c:v>
                </c:pt>
                <c:pt idx="38">
                  <c:v>-2.9299999999999999E-7</c:v>
                </c:pt>
                <c:pt idx="39">
                  <c:v>-2.8899999999999995E-7</c:v>
                </c:pt>
                <c:pt idx="40">
                  <c:v>-2.8499999999999997E-7</c:v>
                </c:pt>
                <c:pt idx="41">
                  <c:v>-2.8099999999999999E-7</c:v>
                </c:pt>
                <c:pt idx="42">
                  <c:v>-2.7699999999999995E-7</c:v>
                </c:pt>
                <c:pt idx="43">
                  <c:v>-2.7299999999999997E-7</c:v>
                </c:pt>
                <c:pt idx="44">
                  <c:v>-2.6899999999999999E-7</c:v>
                </c:pt>
                <c:pt idx="45">
                  <c:v>-2.6499999999999995E-7</c:v>
                </c:pt>
                <c:pt idx="46">
                  <c:v>-2.6099999999999997E-7</c:v>
                </c:pt>
                <c:pt idx="47">
                  <c:v>-2.5699999999999999E-7</c:v>
                </c:pt>
                <c:pt idx="48">
                  <c:v>-2.5299999999999995E-7</c:v>
                </c:pt>
                <c:pt idx="49">
                  <c:v>-2.4899999999999997E-7</c:v>
                </c:pt>
                <c:pt idx="50">
                  <c:v>-2.4499999999999998E-7</c:v>
                </c:pt>
                <c:pt idx="51">
                  <c:v>-2.4099999999999995E-7</c:v>
                </c:pt>
                <c:pt idx="52">
                  <c:v>-2.3699999999999996E-7</c:v>
                </c:pt>
                <c:pt idx="53">
                  <c:v>-2.3299999999999996E-7</c:v>
                </c:pt>
                <c:pt idx="54">
                  <c:v>-2.2899999999999997E-7</c:v>
                </c:pt>
                <c:pt idx="55">
                  <c:v>-2.2499999999999996E-7</c:v>
                </c:pt>
                <c:pt idx="56">
                  <c:v>-2.2099999999999995E-7</c:v>
                </c:pt>
                <c:pt idx="57">
                  <c:v>-2.1699999999999997E-7</c:v>
                </c:pt>
                <c:pt idx="58">
                  <c:v>-2.1299999999999996E-7</c:v>
                </c:pt>
                <c:pt idx="59">
                  <c:v>-2.0899999999999995E-7</c:v>
                </c:pt>
                <c:pt idx="60">
                  <c:v>-2.0499999999999997E-7</c:v>
                </c:pt>
                <c:pt idx="61">
                  <c:v>-2.0099999999999996E-7</c:v>
                </c:pt>
                <c:pt idx="62">
                  <c:v>-1.9699999999999995E-7</c:v>
                </c:pt>
                <c:pt idx="63">
                  <c:v>-1.9299999999999997E-7</c:v>
                </c:pt>
                <c:pt idx="64">
                  <c:v>-1.8899999999999996E-7</c:v>
                </c:pt>
                <c:pt idx="65">
                  <c:v>-1.8499999999999995E-7</c:v>
                </c:pt>
                <c:pt idx="66">
                  <c:v>-1.8099999999999997E-7</c:v>
                </c:pt>
                <c:pt idx="67">
                  <c:v>-1.7699999999999996E-7</c:v>
                </c:pt>
                <c:pt idx="68">
                  <c:v>-1.7299999999999995E-7</c:v>
                </c:pt>
                <c:pt idx="69">
                  <c:v>-1.6899999999999996E-7</c:v>
                </c:pt>
                <c:pt idx="70">
                  <c:v>-1.6499999999999996E-7</c:v>
                </c:pt>
                <c:pt idx="71">
                  <c:v>-1.6099999999999995E-7</c:v>
                </c:pt>
                <c:pt idx="72">
                  <c:v>-1.5699999999999996E-7</c:v>
                </c:pt>
                <c:pt idx="73">
                  <c:v>-1.5299999999999995E-7</c:v>
                </c:pt>
                <c:pt idx="74">
                  <c:v>-1.4899999999999994E-7</c:v>
                </c:pt>
                <c:pt idx="75">
                  <c:v>-1.4499999999999996E-7</c:v>
                </c:pt>
                <c:pt idx="76">
                  <c:v>-1.4099999999999995E-7</c:v>
                </c:pt>
                <c:pt idx="77">
                  <c:v>-1.3699999999999994E-7</c:v>
                </c:pt>
                <c:pt idx="78">
                  <c:v>-1.3299999999999996E-7</c:v>
                </c:pt>
                <c:pt idx="79">
                  <c:v>-1.2899999999999995E-7</c:v>
                </c:pt>
                <c:pt idx="80">
                  <c:v>-1.2499999999999997E-7</c:v>
                </c:pt>
                <c:pt idx="81">
                  <c:v>-1.2099999999999996E-7</c:v>
                </c:pt>
                <c:pt idx="82">
                  <c:v>-1.1699999999999995E-7</c:v>
                </c:pt>
                <c:pt idx="83">
                  <c:v>-1.1299999999999995E-7</c:v>
                </c:pt>
                <c:pt idx="84">
                  <c:v>-1.0899999999999996E-7</c:v>
                </c:pt>
                <c:pt idx="85">
                  <c:v>-1.0499999999999995E-7</c:v>
                </c:pt>
                <c:pt idx="86">
                  <c:v>-1.0099999999999995E-7</c:v>
                </c:pt>
                <c:pt idx="87">
                  <c:v>-9.6999999999999955E-8</c:v>
                </c:pt>
                <c:pt idx="88">
                  <c:v>-9.2999999999999946E-8</c:v>
                </c:pt>
                <c:pt idx="89">
                  <c:v>-8.899999999999995E-8</c:v>
                </c:pt>
                <c:pt idx="90">
                  <c:v>-8.4999999999999954E-8</c:v>
                </c:pt>
                <c:pt idx="91">
                  <c:v>-8.0999999999999958E-8</c:v>
                </c:pt>
                <c:pt idx="92">
                  <c:v>-7.6999999999999948E-8</c:v>
                </c:pt>
                <c:pt idx="93">
                  <c:v>-7.2999999999999952E-8</c:v>
                </c:pt>
                <c:pt idx="94">
                  <c:v>-6.8999999999999956E-8</c:v>
                </c:pt>
                <c:pt idx="95">
                  <c:v>-6.4999999999999947E-8</c:v>
                </c:pt>
                <c:pt idx="96">
                  <c:v>-6.0999999999999951E-8</c:v>
                </c:pt>
                <c:pt idx="97">
                  <c:v>-5.6999999999999948E-8</c:v>
                </c:pt>
                <c:pt idx="98">
                  <c:v>-5.2999999999999952E-8</c:v>
                </c:pt>
                <c:pt idx="99">
                  <c:v>-4.8999999999999949E-8</c:v>
                </c:pt>
                <c:pt idx="100">
                  <c:v>-4.4999999999999953E-8</c:v>
                </c:pt>
                <c:pt idx="101">
                  <c:v>-4.099999999999995E-8</c:v>
                </c:pt>
                <c:pt idx="102">
                  <c:v>-3.6999999999999948E-8</c:v>
                </c:pt>
                <c:pt idx="103">
                  <c:v>-3.2999999999999951E-8</c:v>
                </c:pt>
                <c:pt idx="104">
                  <c:v>-2.8999999999999949E-8</c:v>
                </c:pt>
                <c:pt idx="105">
                  <c:v>-2.4999999999999949E-8</c:v>
                </c:pt>
                <c:pt idx="106">
                  <c:v>-2.099999999999995E-8</c:v>
                </c:pt>
                <c:pt idx="107">
                  <c:v>-1.6999999999999947E-8</c:v>
                </c:pt>
                <c:pt idx="108">
                  <c:v>-1.2999999999999948E-8</c:v>
                </c:pt>
                <c:pt idx="109">
                  <c:v>-8.9999999999999482E-9</c:v>
                </c:pt>
                <c:pt idx="110">
                  <c:v>-4.9999999999999472E-9</c:v>
                </c:pt>
                <c:pt idx="111">
                  <c:v>-9.9999999999994692E-10</c:v>
                </c:pt>
                <c:pt idx="112">
                  <c:v>3.0000000000000533E-9</c:v>
                </c:pt>
                <c:pt idx="113">
                  <c:v>7.0000000000000536E-9</c:v>
                </c:pt>
                <c:pt idx="114">
                  <c:v>1.1000000000000054E-8</c:v>
                </c:pt>
                <c:pt idx="115">
                  <c:v>1.5000000000000055E-8</c:v>
                </c:pt>
                <c:pt idx="116">
                  <c:v>1.9000000000000054E-8</c:v>
                </c:pt>
                <c:pt idx="117">
                  <c:v>2.3000000000000054E-8</c:v>
                </c:pt>
                <c:pt idx="118">
                  <c:v>2.7000000000000056E-8</c:v>
                </c:pt>
                <c:pt idx="119">
                  <c:v>3.1000000000000053E-8</c:v>
                </c:pt>
                <c:pt idx="120">
                  <c:v>3.5000000000000055E-8</c:v>
                </c:pt>
                <c:pt idx="121">
                  <c:v>3.9000000000000058E-8</c:v>
                </c:pt>
                <c:pt idx="122">
                  <c:v>4.3000000000000054E-8</c:v>
                </c:pt>
                <c:pt idx="123">
                  <c:v>4.7000000000000057E-8</c:v>
                </c:pt>
                <c:pt idx="124">
                  <c:v>5.100000000000006E-8</c:v>
                </c:pt>
                <c:pt idx="125">
                  <c:v>5.5000000000000056E-8</c:v>
                </c:pt>
                <c:pt idx="126">
                  <c:v>5.9000000000000058E-8</c:v>
                </c:pt>
                <c:pt idx="127">
                  <c:v>6.3000000000000061E-8</c:v>
                </c:pt>
                <c:pt idx="128">
                  <c:v>6.7000000000000057E-8</c:v>
                </c:pt>
                <c:pt idx="129">
                  <c:v>7.1000000000000053E-8</c:v>
                </c:pt>
                <c:pt idx="130">
                  <c:v>7.5000000000000063E-8</c:v>
                </c:pt>
                <c:pt idx="131">
                  <c:v>7.9000000000000059E-8</c:v>
                </c:pt>
                <c:pt idx="132">
                  <c:v>8.3000000000000055E-8</c:v>
                </c:pt>
                <c:pt idx="133">
                  <c:v>8.7000000000000064E-8</c:v>
                </c:pt>
                <c:pt idx="134">
                  <c:v>9.100000000000006E-8</c:v>
                </c:pt>
                <c:pt idx="135">
                  <c:v>9.5000000000000057E-8</c:v>
                </c:pt>
                <c:pt idx="136">
                  <c:v>9.9000000000000053E-8</c:v>
                </c:pt>
                <c:pt idx="137">
                  <c:v>1.0300000000000006E-7</c:v>
                </c:pt>
                <c:pt idx="138">
                  <c:v>1.0700000000000006E-7</c:v>
                </c:pt>
                <c:pt idx="139">
                  <c:v>1.1100000000000005E-7</c:v>
                </c:pt>
                <c:pt idx="140">
                  <c:v>1.1500000000000006E-7</c:v>
                </c:pt>
                <c:pt idx="141">
                  <c:v>1.1900000000000006E-7</c:v>
                </c:pt>
                <c:pt idx="142">
                  <c:v>1.2300000000000006E-7</c:v>
                </c:pt>
                <c:pt idx="143">
                  <c:v>1.2700000000000007E-7</c:v>
                </c:pt>
                <c:pt idx="144">
                  <c:v>1.3100000000000005E-7</c:v>
                </c:pt>
                <c:pt idx="145">
                  <c:v>1.3500000000000006E-7</c:v>
                </c:pt>
                <c:pt idx="146">
                  <c:v>1.3900000000000007E-7</c:v>
                </c:pt>
                <c:pt idx="147">
                  <c:v>1.4300000000000005E-7</c:v>
                </c:pt>
                <c:pt idx="148">
                  <c:v>1.4700000000000006E-7</c:v>
                </c:pt>
                <c:pt idx="149">
                  <c:v>1.5100000000000007E-7</c:v>
                </c:pt>
                <c:pt idx="150">
                  <c:v>1.5500000000000005E-7</c:v>
                </c:pt>
                <c:pt idx="151">
                  <c:v>1.5900000000000006E-7</c:v>
                </c:pt>
                <c:pt idx="152">
                  <c:v>1.6300000000000007E-7</c:v>
                </c:pt>
                <c:pt idx="153">
                  <c:v>1.6700000000000005E-7</c:v>
                </c:pt>
                <c:pt idx="154">
                  <c:v>1.7100000000000006E-7</c:v>
                </c:pt>
                <c:pt idx="155">
                  <c:v>1.7500000000000007E-7</c:v>
                </c:pt>
                <c:pt idx="156">
                  <c:v>1.7900000000000005E-7</c:v>
                </c:pt>
                <c:pt idx="157">
                  <c:v>1.8300000000000006E-7</c:v>
                </c:pt>
                <c:pt idx="158">
                  <c:v>1.8700000000000007E-7</c:v>
                </c:pt>
                <c:pt idx="159">
                  <c:v>1.9100000000000006E-7</c:v>
                </c:pt>
                <c:pt idx="160">
                  <c:v>1.9500000000000007E-7</c:v>
                </c:pt>
                <c:pt idx="161">
                  <c:v>1.9900000000000007E-7</c:v>
                </c:pt>
                <c:pt idx="162">
                  <c:v>2.0300000000000006E-7</c:v>
                </c:pt>
                <c:pt idx="163">
                  <c:v>2.0700000000000007E-7</c:v>
                </c:pt>
                <c:pt idx="164">
                  <c:v>2.1100000000000008E-7</c:v>
                </c:pt>
                <c:pt idx="165">
                  <c:v>2.1500000000000006E-7</c:v>
                </c:pt>
                <c:pt idx="166">
                  <c:v>2.1900000000000007E-7</c:v>
                </c:pt>
                <c:pt idx="167">
                  <c:v>2.2300000000000008E-7</c:v>
                </c:pt>
                <c:pt idx="168">
                  <c:v>2.2700000000000006E-7</c:v>
                </c:pt>
                <c:pt idx="169">
                  <c:v>2.3100000000000007E-7</c:v>
                </c:pt>
                <c:pt idx="170">
                  <c:v>2.3500000000000008E-7</c:v>
                </c:pt>
                <c:pt idx="171">
                  <c:v>2.3900000000000006E-7</c:v>
                </c:pt>
                <c:pt idx="172">
                  <c:v>2.4300000000000005E-7</c:v>
                </c:pt>
                <c:pt idx="173">
                  <c:v>2.4700000000000008E-7</c:v>
                </c:pt>
                <c:pt idx="174">
                  <c:v>2.5100000000000006E-7</c:v>
                </c:pt>
                <c:pt idx="175">
                  <c:v>2.5500000000000005E-7</c:v>
                </c:pt>
                <c:pt idx="176">
                  <c:v>2.5900000000000008E-7</c:v>
                </c:pt>
                <c:pt idx="177">
                  <c:v>2.6300000000000007E-7</c:v>
                </c:pt>
                <c:pt idx="178">
                  <c:v>2.6700000000000005E-7</c:v>
                </c:pt>
                <c:pt idx="179">
                  <c:v>2.7100000000000008E-7</c:v>
                </c:pt>
                <c:pt idx="180">
                  <c:v>2.7500000000000007E-7</c:v>
                </c:pt>
                <c:pt idx="181">
                  <c:v>2.7900000000000005E-7</c:v>
                </c:pt>
                <c:pt idx="182">
                  <c:v>2.8300000000000009E-7</c:v>
                </c:pt>
                <c:pt idx="183">
                  <c:v>2.8700000000000007E-7</c:v>
                </c:pt>
                <c:pt idx="184">
                  <c:v>2.9100000000000005E-7</c:v>
                </c:pt>
                <c:pt idx="185">
                  <c:v>2.9500000000000009E-7</c:v>
                </c:pt>
                <c:pt idx="186">
                  <c:v>2.9900000000000007E-7</c:v>
                </c:pt>
                <c:pt idx="187">
                  <c:v>3.0300000000000005E-7</c:v>
                </c:pt>
                <c:pt idx="188">
                  <c:v>3.0700000000000009E-7</c:v>
                </c:pt>
                <c:pt idx="189">
                  <c:v>3.1100000000000007E-7</c:v>
                </c:pt>
                <c:pt idx="190">
                  <c:v>3.1500000000000005E-7</c:v>
                </c:pt>
                <c:pt idx="191">
                  <c:v>3.1900000000000009E-7</c:v>
                </c:pt>
                <c:pt idx="192">
                  <c:v>3.2300000000000007E-7</c:v>
                </c:pt>
                <c:pt idx="193">
                  <c:v>3.2700000000000006E-7</c:v>
                </c:pt>
                <c:pt idx="194">
                  <c:v>3.3100000000000009E-7</c:v>
                </c:pt>
                <c:pt idx="195">
                  <c:v>3.3500000000000007E-7</c:v>
                </c:pt>
                <c:pt idx="196">
                  <c:v>3.3900000000000006E-7</c:v>
                </c:pt>
                <c:pt idx="197">
                  <c:v>3.4300000000000009E-7</c:v>
                </c:pt>
                <c:pt idx="198">
                  <c:v>3.4700000000000008E-7</c:v>
                </c:pt>
                <c:pt idx="199">
                  <c:v>3.5100000000000006E-7</c:v>
                </c:pt>
                <c:pt idx="200">
                  <c:v>3.550000000000001E-7</c:v>
                </c:pt>
                <c:pt idx="201">
                  <c:v>3.5900000000000008E-7</c:v>
                </c:pt>
                <c:pt idx="202">
                  <c:v>3.6300000000000006E-7</c:v>
                </c:pt>
                <c:pt idx="203">
                  <c:v>3.670000000000001E-7</c:v>
                </c:pt>
                <c:pt idx="204">
                  <c:v>3.7100000000000008E-7</c:v>
                </c:pt>
                <c:pt idx="205">
                  <c:v>3.7500000000000006E-7</c:v>
                </c:pt>
                <c:pt idx="206">
                  <c:v>3.790000000000001E-7</c:v>
                </c:pt>
                <c:pt idx="207">
                  <c:v>3.8300000000000008E-7</c:v>
                </c:pt>
                <c:pt idx="208">
                  <c:v>3.8700000000000006E-7</c:v>
                </c:pt>
                <c:pt idx="209">
                  <c:v>3.910000000000001E-7</c:v>
                </c:pt>
                <c:pt idx="210">
                  <c:v>3.9500000000000008E-7</c:v>
                </c:pt>
                <c:pt idx="211">
                  <c:v>3.9900000000000007E-7</c:v>
                </c:pt>
                <c:pt idx="212">
                  <c:v>4.030000000000001E-7</c:v>
                </c:pt>
                <c:pt idx="213">
                  <c:v>4.0700000000000008E-7</c:v>
                </c:pt>
                <c:pt idx="214">
                  <c:v>4.1100000000000007E-7</c:v>
                </c:pt>
                <c:pt idx="215">
                  <c:v>4.150000000000001E-7</c:v>
                </c:pt>
                <c:pt idx="216">
                  <c:v>4.1900000000000009E-7</c:v>
                </c:pt>
                <c:pt idx="217">
                  <c:v>4.2300000000000007E-7</c:v>
                </c:pt>
                <c:pt idx="218">
                  <c:v>4.270000000000001E-7</c:v>
                </c:pt>
                <c:pt idx="219">
                  <c:v>4.3100000000000009E-7</c:v>
                </c:pt>
                <c:pt idx="220">
                  <c:v>4.3500000000000007E-7</c:v>
                </c:pt>
                <c:pt idx="221">
                  <c:v>4.3900000000000011E-7</c:v>
                </c:pt>
                <c:pt idx="222">
                  <c:v>4.4300000000000009E-7</c:v>
                </c:pt>
                <c:pt idx="223">
                  <c:v>4.4700000000000007E-7</c:v>
                </c:pt>
                <c:pt idx="224">
                  <c:v>4.5100000000000011E-7</c:v>
                </c:pt>
                <c:pt idx="225">
                  <c:v>4.5500000000000009E-7</c:v>
                </c:pt>
                <c:pt idx="226">
                  <c:v>4.5900000000000007E-7</c:v>
                </c:pt>
                <c:pt idx="227">
                  <c:v>4.6300000000000006E-7</c:v>
                </c:pt>
                <c:pt idx="228">
                  <c:v>4.6700000000000009E-7</c:v>
                </c:pt>
                <c:pt idx="229">
                  <c:v>4.7100000000000008E-7</c:v>
                </c:pt>
                <c:pt idx="230">
                  <c:v>4.7500000000000006E-7</c:v>
                </c:pt>
                <c:pt idx="231">
                  <c:v>4.7900000000000009E-7</c:v>
                </c:pt>
                <c:pt idx="232">
                  <c:v>4.8300000000000008E-7</c:v>
                </c:pt>
                <c:pt idx="233">
                  <c:v>4.8700000000000006E-7</c:v>
                </c:pt>
                <c:pt idx="234">
                  <c:v>4.9100000000000004E-7</c:v>
                </c:pt>
                <c:pt idx="235">
                  <c:v>4.9500000000000013E-7</c:v>
                </c:pt>
                <c:pt idx="236">
                  <c:v>4.9900000000000011E-7</c:v>
                </c:pt>
                <c:pt idx="237">
                  <c:v>5.030000000000001E-7</c:v>
                </c:pt>
                <c:pt idx="238">
                  <c:v>5.0700000000000008E-7</c:v>
                </c:pt>
                <c:pt idx="239">
                  <c:v>5.1100000000000006E-7</c:v>
                </c:pt>
                <c:pt idx="240">
                  <c:v>5.1500000000000005E-7</c:v>
                </c:pt>
                <c:pt idx="241">
                  <c:v>5.1900000000000013E-7</c:v>
                </c:pt>
                <c:pt idx="242">
                  <c:v>5.2300000000000012E-7</c:v>
                </c:pt>
                <c:pt idx="243">
                  <c:v>5.270000000000001E-7</c:v>
                </c:pt>
                <c:pt idx="244">
                  <c:v>5.3100000000000008E-7</c:v>
                </c:pt>
                <c:pt idx="245">
                  <c:v>5.3500000000000007E-7</c:v>
                </c:pt>
                <c:pt idx="246">
                  <c:v>5.3900000000000005E-7</c:v>
                </c:pt>
                <c:pt idx="247">
                  <c:v>5.4300000000000014E-7</c:v>
                </c:pt>
                <c:pt idx="248">
                  <c:v>5.4700000000000012E-7</c:v>
                </c:pt>
                <c:pt idx="249">
                  <c:v>5.510000000000001E-7</c:v>
                </c:pt>
                <c:pt idx="250">
                  <c:v>5.5500000000000009E-7</c:v>
                </c:pt>
                <c:pt idx="251">
                  <c:v>5.5900000000000007E-7</c:v>
                </c:pt>
                <c:pt idx="252">
                  <c:v>5.6300000000000005E-7</c:v>
                </c:pt>
                <c:pt idx="253">
                  <c:v>5.6700000000000014E-7</c:v>
                </c:pt>
                <c:pt idx="254">
                  <c:v>5.7100000000000012E-7</c:v>
                </c:pt>
                <c:pt idx="255">
                  <c:v>5.7500000000000011E-7</c:v>
                </c:pt>
                <c:pt idx="256">
                  <c:v>5.7900000000000009E-7</c:v>
                </c:pt>
                <c:pt idx="257">
                  <c:v>5.8300000000000007E-7</c:v>
                </c:pt>
                <c:pt idx="258">
                  <c:v>5.8700000000000005E-7</c:v>
                </c:pt>
                <c:pt idx="259">
                  <c:v>5.9100000000000004E-7</c:v>
                </c:pt>
                <c:pt idx="260">
                  <c:v>5.9500000000000013E-7</c:v>
                </c:pt>
                <c:pt idx="261">
                  <c:v>5.9900000000000011E-7</c:v>
                </c:pt>
                <c:pt idx="262">
                  <c:v>6.0300000000000009E-7</c:v>
                </c:pt>
                <c:pt idx="263">
                  <c:v>6.0700000000000008E-7</c:v>
                </c:pt>
                <c:pt idx="264">
                  <c:v>6.1100000000000006E-7</c:v>
                </c:pt>
                <c:pt idx="265">
                  <c:v>6.1500000000000004E-7</c:v>
                </c:pt>
                <c:pt idx="266">
                  <c:v>6.1900000000000013E-7</c:v>
                </c:pt>
                <c:pt idx="267">
                  <c:v>6.2300000000000011E-7</c:v>
                </c:pt>
                <c:pt idx="268">
                  <c:v>6.270000000000001E-7</c:v>
                </c:pt>
                <c:pt idx="269">
                  <c:v>6.3100000000000008E-7</c:v>
                </c:pt>
                <c:pt idx="270">
                  <c:v>6.3500000000000006E-7</c:v>
                </c:pt>
                <c:pt idx="271">
                  <c:v>6.3900000000000004E-7</c:v>
                </c:pt>
                <c:pt idx="272">
                  <c:v>6.4300000000000013E-7</c:v>
                </c:pt>
                <c:pt idx="273">
                  <c:v>6.4700000000000012E-7</c:v>
                </c:pt>
                <c:pt idx="274">
                  <c:v>6.510000000000001E-7</c:v>
                </c:pt>
                <c:pt idx="275">
                  <c:v>6.5500000000000008E-7</c:v>
                </c:pt>
                <c:pt idx="276">
                  <c:v>6.5900000000000006E-7</c:v>
                </c:pt>
                <c:pt idx="277">
                  <c:v>6.6300000000000005E-7</c:v>
                </c:pt>
                <c:pt idx="278">
                  <c:v>6.6700000000000014E-7</c:v>
                </c:pt>
                <c:pt idx="279">
                  <c:v>6.7100000000000012E-7</c:v>
                </c:pt>
                <c:pt idx="280">
                  <c:v>6.750000000000001E-7</c:v>
                </c:pt>
                <c:pt idx="281">
                  <c:v>6.7900000000000008E-7</c:v>
                </c:pt>
                <c:pt idx="282">
                  <c:v>6.8300000000000007E-7</c:v>
                </c:pt>
                <c:pt idx="283">
                  <c:v>6.8700000000000005E-7</c:v>
                </c:pt>
                <c:pt idx="284">
                  <c:v>6.9100000000000014E-7</c:v>
                </c:pt>
                <c:pt idx="285">
                  <c:v>6.9500000000000012E-7</c:v>
                </c:pt>
                <c:pt idx="286">
                  <c:v>6.990000000000001E-7</c:v>
                </c:pt>
                <c:pt idx="287">
                  <c:v>7.0300000000000009E-7</c:v>
                </c:pt>
                <c:pt idx="288">
                  <c:v>7.0700000000000007E-7</c:v>
                </c:pt>
                <c:pt idx="289">
                  <c:v>7.1100000000000005E-7</c:v>
                </c:pt>
                <c:pt idx="290">
                  <c:v>7.1500000000000014E-7</c:v>
                </c:pt>
                <c:pt idx="291">
                  <c:v>7.1900000000000013E-7</c:v>
                </c:pt>
                <c:pt idx="292">
                  <c:v>7.2300000000000011E-7</c:v>
                </c:pt>
                <c:pt idx="293">
                  <c:v>7.2700000000000009E-7</c:v>
                </c:pt>
                <c:pt idx="294">
                  <c:v>7.3100000000000007E-7</c:v>
                </c:pt>
                <c:pt idx="295">
                  <c:v>7.3500000000000006E-7</c:v>
                </c:pt>
                <c:pt idx="296">
                  <c:v>7.3900000000000015E-7</c:v>
                </c:pt>
                <c:pt idx="297">
                  <c:v>7.4300000000000013E-7</c:v>
                </c:pt>
                <c:pt idx="298">
                  <c:v>7.4700000000000011E-7</c:v>
                </c:pt>
                <c:pt idx="299">
                  <c:v>7.5100000000000009E-7</c:v>
                </c:pt>
                <c:pt idx="300">
                  <c:v>7.5500000000000008E-7</c:v>
                </c:pt>
                <c:pt idx="301">
                  <c:v>7.5900000000000006E-7</c:v>
                </c:pt>
                <c:pt idx="302">
                  <c:v>7.6300000000000015E-7</c:v>
                </c:pt>
                <c:pt idx="303">
                  <c:v>7.6700000000000013E-7</c:v>
                </c:pt>
                <c:pt idx="304">
                  <c:v>7.7100000000000011E-7</c:v>
                </c:pt>
                <c:pt idx="305">
                  <c:v>7.750000000000001E-7</c:v>
                </c:pt>
                <c:pt idx="306">
                  <c:v>7.7900000000000008E-7</c:v>
                </c:pt>
                <c:pt idx="307">
                  <c:v>7.8300000000000006E-7</c:v>
                </c:pt>
                <c:pt idx="308">
                  <c:v>7.8700000000000015E-7</c:v>
                </c:pt>
                <c:pt idx="309">
                  <c:v>7.9100000000000013E-7</c:v>
                </c:pt>
                <c:pt idx="310">
                  <c:v>7.9500000000000012E-7</c:v>
                </c:pt>
                <c:pt idx="311">
                  <c:v>7.990000000000001E-7</c:v>
                </c:pt>
                <c:pt idx="312">
                  <c:v>8.0300000000000008E-7</c:v>
                </c:pt>
                <c:pt idx="313">
                  <c:v>8.0700000000000007E-7</c:v>
                </c:pt>
                <c:pt idx="314">
                  <c:v>8.1100000000000015E-7</c:v>
                </c:pt>
                <c:pt idx="315">
                  <c:v>8.1500000000000014E-7</c:v>
                </c:pt>
                <c:pt idx="316">
                  <c:v>8.1900000000000012E-7</c:v>
                </c:pt>
                <c:pt idx="317">
                  <c:v>8.230000000000001E-7</c:v>
                </c:pt>
                <c:pt idx="318">
                  <c:v>8.2700000000000009E-7</c:v>
                </c:pt>
                <c:pt idx="319">
                  <c:v>8.3100000000000007E-7</c:v>
                </c:pt>
                <c:pt idx="320">
                  <c:v>8.3500000000000005E-7</c:v>
                </c:pt>
                <c:pt idx="321">
                  <c:v>8.3900000000000014E-7</c:v>
                </c:pt>
                <c:pt idx="322">
                  <c:v>8.4300000000000012E-7</c:v>
                </c:pt>
                <c:pt idx="323">
                  <c:v>8.4700000000000011E-7</c:v>
                </c:pt>
                <c:pt idx="324">
                  <c:v>8.5100000000000009E-7</c:v>
                </c:pt>
                <c:pt idx="325">
                  <c:v>8.5500000000000007E-7</c:v>
                </c:pt>
                <c:pt idx="326">
                  <c:v>8.5900000000000006E-7</c:v>
                </c:pt>
                <c:pt idx="327">
                  <c:v>8.6300000000000014E-7</c:v>
                </c:pt>
                <c:pt idx="328">
                  <c:v>8.6700000000000013E-7</c:v>
                </c:pt>
                <c:pt idx="329">
                  <c:v>8.7100000000000011E-7</c:v>
                </c:pt>
                <c:pt idx="330">
                  <c:v>8.7500000000000009E-7</c:v>
                </c:pt>
                <c:pt idx="331">
                  <c:v>8.7900000000000008E-7</c:v>
                </c:pt>
                <c:pt idx="332">
                  <c:v>8.8300000000000006E-7</c:v>
                </c:pt>
                <c:pt idx="333">
                  <c:v>8.8700000000000015E-7</c:v>
                </c:pt>
                <c:pt idx="334">
                  <c:v>8.9100000000000013E-7</c:v>
                </c:pt>
                <c:pt idx="335">
                  <c:v>8.9500000000000011E-7</c:v>
                </c:pt>
                <c:pt idx="336">
                  <c:v>8.990000000000001E-7</c:v>
                </c:pt>
                <c:pt idx="337">
                  <c:v>9.0300000000000008E-7</c:v>
                </c:pt>
                <c:pt idx="338">
                  <c:v>9.0700000000000006E-7</c:v>
                </c:pt>
                <c:pt idx="339">
                  <c:v>9.1100000000000015E-7</c:v>
                </c:pt>
                <c:pt idx="340">
                  <c:v>9.1500000000000013E-7</c:v>
                </c:pt>
                <c:pt idx="341">
                  <c:v>9.1900000000000012E-7</c:v>
                </c:pt>
                <c:pt idx="342">
                  <c:v>9.230000000000001E-7</c:v>
                </c:pt>
                <c:pt idx="343">
                  <c:v>9.2700000000000008E-7</c:v>
                </c:pt>
                <c:pt idx="344">
                  <c:v>9.3100000000000006E-7</c:v>
                </c:pt>
                <c:pt idx="345">
                  <c:v>9.3500000000000015E-7</c:v>
                </c:pt>
                <c:pt idx="346">
                  <c:v>9.3900000000000014E-7</c:v>
                </c:pt>
                <c:pt idx="347">
                  <c:v>9.4300000000000012E-7</c:v>
                </c:pt>
                <c:pt idx="348">
                  <c:v>9.470000000000001E-7</c:v>
                </c:pt>
                <c:pt idx="349">
                  <c:v>9.5100000000000009E-7</c:v>
                </c:pt>
                <c:pt idx="350">
                  <c:v>9.5500000000000017E-7</c:v>
                </c:pt>
                <c:pt idx="351">
                  <c:v>9.5900000000000005E-7</c:v>
                </c:pt>
                <c:pt idx="352">
                  <c:v>9.6300000000000014E-7</c:v>
                </c:pt>
                <c:pt idx="353">
                  <c:v>9.6700000000000002E-7</c:v>
                </c:pt>
                <c:pt idx="354">
                  <c:v>9.7100000000000011E-7</c:v>
                </c:pt>
                <c:pt idx="355">
                  <c:v>9.7500000000000019E-7</c:v>
                </c:pt>
                <c:pt idx="356">
                  <c:v>9.7900000000000007E-7</c:v>
                </c:pt>
                <c:pt idx="357">
                  <c:v>9.8300000000000016E-7</c:v>
                </c:pt>
                <c:pt idx="358">
                  <c:v>9.8700000000000004E-7</c:v>
                </c:pt>
                <c:pt idx="359">
                  <c:v>9.9100000000000013E-7</c:v>
                </c:pt>
                <c:pt idx="360">
                  <c:v>9.9500000000000021E-7</c:v>
                </c:pt>
                <c:pt idx="361">
                  <c:v>9.9900000000000009E-7</c:v>
                </c:pt>
                <c:pt idx="362">
                  <c:v>1.0030000000000002E-6</c:v>
                </c:pt>
                <c:pt idx="363">
                  <c:v>1.0070000000000001E-6</c:v>
                </c:pt>
                <c:pt idx="364">
                  <c:v>1.0110000000000001E-6</c:v>
                </c:pt>
                <c:pt idx="365">
                  <c:v>1.015E-6</c:v>
                </c:pt>
                <c:pt idx="366">
                  <c:v>1.0190000000000001E-6</c:v>
                </c:pt>
                <c:pt idx="367">
                  <c:v>1.0230000000000002E-6</c:v>
                </c:pt>
                <c:pt idx="368">
                  <c:v>1.0270000000000001E-6</c:v>
                </c:pt>
                <c:pt idx="369">
                  <c:v>1.0310000000000002E-6</c:v>
                </c:pt>
                <c:pt idx="370">
                  <c:v>1.035E-6</c:v>
                </c:pt>
                <c:pt idx="371">
                  <c:v>1.0390000000000001E-6</c:v>
                </c:pt>
                <c:pt idx="372">
                  <c:v>1.0430000000000002E-6</c:v>
                </c:pt>
                <c:pt idx="373">
                  <c:v>1.0470000000000001E-6</c:v>
                </c:pt>
                <c:pt idx="374">
                  <c:v>1.0510000000000002E-6</c:v>
                </c:pt>
                <c:pt idx="375">
                  <c:v>1.0550000000000001E-6</c:v>
                </c:pt>
                <c:pt idx="376">
                  <c:v>1.0590000000000002E-6</c:v>
                </c:pt>
                <c:pt idx="377">
                  <c:v>1.063E-6</c:v>
                </c:pt>
                <c:pt idx="378">
                  <c:v>1.0670000000000001E-6</c:v>
                </c:pt>
                <c:pt idx="379">
                  <c:v>1.0710000000000002E-6</c:v>
                </c:pt>
                <c:pt idx="380">
                  <c:v>1.0750000000000001E-6</c:v>
                </c:pt>
                <c:pt idx="381">
                  <c:v>1.0790000000000002E-6</c:v>
                </c:pt>
                <c:pt idx="382">
                  <c:v>1.083E-6</c:v>
                </c:pt>
                <c:pt idx="383">
                  <c:v>1.0870000000000001E-6</c:v>
                </c:pt>
                <c:pt idx="384">
                  <c:v>1.0910000000000002E-6</c:v>
                </c:pt>
                <c:pt idx="385">
                  <c:v>1.0950000000000001E-6</c:v>
                </c:pt>
                <c:pt idx="386">
                  <c:v>1.0990000000000002E-6</c:v>
                </c:pt>
                <c:pt idx="387">
                  <c:v>1.1030000000000001E-6</c:v>
                </c:pt>
                <c:pt idx="388">
                  <c:v>1.1070000000000002E-6</c:v>
                </c:pt>
                <c:pt idx="389">
                  <c:v>1.111E-6</c:v>
                </c:pt>
                <c:pt idx="390">
                  <c:v>1.1150000000000001E-6</c:v>
                </c:pt>
                <c:pt idx="391">
                  <c:v>1.1190000000000002E-6</c:v>
                </c:pt>
                <c:pt idx="392">
                  <c:v>1.1230000000000001E-6</c:v>
                </c:pt>
                <c:pt idx="393">
                  <c:v>1.1270000000000002E-6</c:v>
                </c:pt>
                <c:pt idx="394">
                  <c:v>1.1310000000000001E-6</c:v>
                </c:pt>
                <c:pt idx="395">
                  <c:v>1.1350000000000001E-6</c:v>
                </c:pt>
                <c:pt idx="396">
                  <c:v>1.139E-6</c:v>
                </c:pt>
                <c:pt idx="397">
                  <c:v>1.1430000000000001E-6</c:v>
                </c:pt>
                <c:pt idx="398">
                  <c:v>1.1470000000000002E-6</c:v>
                </c:pt>
                <c:pt idx="399">
                  <c:v>1.1510000000000001E-6</c:v>
                </c:pt>
                <c:pt idx="400">
                  <c:v>1.1550000000000002E-6</c:v>
                </c:pt>
                <c:pt idx="401">
                  <c:v>1.159E-6</c:v>
                </c:pt>
                <c:pt idx="402">
                  <c:v>1.1630000000000001E-6</c:v>
                </c:pt>
                <c:pt idx="403">
                  <c:v>1.1670000000000002E-6</c:v>
                </c:pt>
                <c:pt idx="404">
                  <c:v>1.1710000000000001E-6</c:v>
                </c:pt>
                <c:pt idx="405">
                  <c:v>1.1750000000000002E-6</c:v>
                </c:pt>
                <c:pt idx="406">
                  <c:v>1.1790000000000001E-6</c:v>
                </c:pt>
                <c:pt idx="407">
                  <c:v>1.1830000000000002E-6</c:v>
                </c:pt>
                <c:pt idx="408">
                  <c:v>1.187E-6</c:v>
                </c:pt>
                <c:pt idx="409">
                  <c:v>1.1910000000000001E-6</c:v>
                </c:pt>
                <c:pt idx="410">
                  <c:v>1.1950000000000002E-6</c:v>
                </c:pt>
                <c:pt idx="411">
                  <c:v>1.1990000000000001E-6</c:v>
                </c:pt>
                <c:pt idx="412">
                  <c:v>1.2030000000000002E-6</c:v>
                </c:pt>
                <c:pt idx="413">
                  <c:v>1.207E-6</c:v>
                </c:pt>
                <c:pt idx="414">
                  <c:v>1.2110000000000001E-6</c:v>
                </c:pt>
                <c:pt idx="415">
                  <c:v>1.2150000000000002E-6</c:v>
                </c:pt>
                <c:pt idx="416">
                  <c:v>1.2190000000000001E-6</c:v>
                </c:pt>
                <c:pt idx="417">
                  <c:v>1.2230000000000002E-6</c:v>
                </c:pt>
                <c:pt idx="418">
                  <c:v>1.2270000000000001E-6</c:v>
                </c:pt>
                <c:pt idx="419">
                  <c:v>1.2310000000000002E-6</c:v>
                </c:pt>
                <c:pt idx="420">
                  <c:v>1.235E-6</c:v>
                </c:pt>
                <c:pt idx="421">
                  <c:v>1.2390000000000001E-6</c:v>
                </c:pt>
                <c:pt idx="422">
                  <c:v>1.2430000000000002E-6</c:v>
                </c:pt>
                <c:pt idx="423">
                  <c:v>1.2470000000000001E-6</c:v>
                </c:pt>
                <c:pt idx="424">
                  <c:v>1.2510000000000002E-6</c:v>
                </c:pt>
                <c:pt idx="425">
                  <c:v>1.2550000000000001E-6</c:v>
                </c:pt>
                <c:pt idx="426">
                  <c:v>1.2590000000000001E-6</c:v>
                </c:pt>
                <c:pt idx="427">
                  <c:v>1.2630000000000002E-6</c:v>
                </c:pt>
                <c:pt idx="428">
                  <c:v>1.2670000000000001E-6</c:v>
                </c:pt>
                <c:pt idx="429">
                  <c:v>1.2710000000000002E-6</c:v>
                </c:pt>
                <c:pt idx="430">
                  <c:v>1.2750000000000001E-6</c:v>
                </c:pt>
                <c:pt idx="431">
                  <c:v>1.2790000000000002E-6</c:v>
                </c:pt>
                <c:pt idx="432">
                  <c:v>1.283E-6</c:v>
                </c:pt>
                <c:pt idx="433">
                  <c:v>1.2870000000000001E-6</c:v>
                </c:pt>
                <c:pt idx="434">
                  <c:v>1.2910000000000002E-6</c:v>
                </c:pt>
                <c:pt idx="435">
                  <c:v>1.2950000000000001E-6</c:v>
                </c:pt>
                <c:pt idx="436">
                  <c:v>1.2990000000000002E-6</c:v>
                </c:pt>
                <c:pt idx="437">
                  <c:v>1.3030000000000001E-6</c:v>
                </c:pt>
                <c:pt idx="438">
                  <c:v>1.3070000000000001E-6</c:v>
                </c:pt>
                <c:pt idx="439">
                  <c:v>1.3110000000000002E-6</c:v>
                </c:pt>
                <c:pt idx="440">
                  <c:v>1.3150000000000001E-6</c:v>
                </c:pt>
                <c:pt idx="441">
                  <c:v>1.3190000000000002E-6</c:v>
                </c:pt>
                <c:pt idx="442">
                  <c:v>1.3230000000000001E-6</c:v>
                </c:pt>
                <c:pt idx="443">
                  <c:v>1.3270000000000002E-6</c:v>
                </c:pt>
                <c:pt idx="444">
                  <c:v>1.331E-6</c:v>
                </c:pt>
                <c:pt idx="445">
                  <c:v>1.3350000000000001E-6</c:v>
                </c:pt>
                <c:pt idx="446">
                  <c:v>1.3390000000000002E-6</c:v>
                </c:pt>
                <c:pt idx="447">
                  <c:v>1.3430000000000001E-6</c:v>
                </c:pt>
                <c:pt idx="448">
                  <c:v>1.3470000000000002E-6</c:v>
                </c:pt>
                <c:pt idx="449">
                  <c:v>1.3510000000000001E-6</c:v>
                </c:pt>
                <c:pt idx="450">
                  <c:v>1.3550000000000002E-6</c:v>
                </c:pt>
                <c:pt idx="451">
                  <c:v>1.359E-6</c:v>
                </c:pt>
                <c:pt idx="452">
                  <c:v>1.3630000000000001E-6</c:v>
                </c:pt>
                <c:pt idx="453">
                  <c:v>1.3670000000000002E-6</c:v>
                </c:pt>
                <c:pt idx="454">
                  <c:v>1.3710000000000001E-6</c:v>
                </c:pt>
                <c:pt idx="455">
                  <c:v>1.3750000000000002E-6</c:v>
                </c:pt>
                <c:pt idx="456">
                  <c:v>1.3790000000000001E-6</c:v>
                </c:pt>
                <c:pt idx="457">
                  <c:v>1.3830000000000001E-6</c:v>
                </c:pt>
                <c:pt idx="458">
                  <c:v>1.3870000000000002E-6</c:v>
                </c:pt>
                <c:pt idx="459">
                  <c:v>1.3910000000000001E-6</c:v>
                </c:pt>
                <c:pt idx="460">
                  <c:v>1.3950000000000002E-6</c:v>
                </c:pt>
                <c:pt idx="461">
                  <c:v>1.3990000000000001E-6</c:v>
                </c:pt>
                <c:pt idx="462">
                  <c:v>1.4030000000000002E-6</c:v>
                </c:pt>
                <c:pt idx="463">
                  <c:v>1.407E-6</c:v>
                </c:pt>
                <c:pt idx="464">
                  <c:v>1.4110000000000001E-6</c:v>
                </c:pt>
                <c:pt idx="465">
                  <c:v>1.4150000000000002E-6</c:v>
                </c:pt>
                <c:pt idx="466">
                  <c:v>1.4190000000000001E-6</c:v>
                </c:pt>
                <c:pt idx="467">
                  <c:v>1.4230000000000002E-6</c:v>
                </c:pt>
                <c:pt idx="468">
                  <c:v>1.4270000000000001E-6</c:v>
                </c:pt>
                <c:pt idx="469">
                  <c:v>1.4310000000000001E-6</c:v>
                </c:pt>
                <c:pt idx="470">
                  <c:v>1.4350000000000002E-6</c:v>
                </c:pt>
                <c:pt idx="471">
                  <c:v>1.4390000000000001E-6</c:v>
                </c:pt>
                <c:pt idx="472">
                  <c:v>1.4430000000000002E-6</c:v>
                </c:pt>
                <c:pt idx="473">
                  <c:v>1.4470000000000001E-6</c:v>
                </c:pt>
                <c:pt idx="474">
                  <c:v>1.4510000000000002E-6</c:v>
                </c:pt>
                <c:pt idx="475">
                  <c:v>1.455E-6</c:v>
                </c:pt>
                <c:pt idx="476">
                  <c:v>1.4590000000000001E-6</c:v>
                </c:pt>
                <c:pt idx="477">
                  <c:v>1.4630000000000002E-6</c:v>
                </c:pt>
                <c:pt idx="478">
                  <c:v>1.4670000000000001E-6</c:v>
                </c:pt>
                <c:pt idx="479">
                  <c:v>1.4710000000000002E-6</c:v>
                </c:pt>
                <c:pt idx="480">
                  <c:v>1.4750000000000001E-6</c:v>
                </c:pt>
                <c:pt idx="481">
                  <c:v>1.4790000000000002E-6</c:v>
                </c:pt>
                <c:pt idx="482">
                  <c:v>1.4830000000000002E-6</c:v>
                </c:pt>
                <c:pt idx="483">
                  <c:v>1.4870000000000001E-6</c:v>
                </c:pt>
                <c:pt idx="484">
                  <c:v>1.4910000000000002E-6</c:v>
                </c:pt>
                <c:pt idx="485">
                  <c:v>1.4950000000000001E-6</c:v>
                </c:pt>
                <c:pt idx="486">
                  <c:v>1.4990000000000002E-6</c:v>
                </c:pt>
                <c:pt idx="487">
                  <c:v>1.5030000000000001E-6</c:v>
                </c:pt>
                <c:pt idx="488">
                  <c:v>1.5070000000000001E-6</c:v>
                </c:pt>
                <c:pt idx="489">
                  <c:v>1.5110000000000002E-6</c:v>
                </c:pt>
                <c:pt idx="490">
                  <c:v>1.5150000000000001E-6</c:v>
                </c:pt>
                <c:pt idx="491">
                  <c:v>1.5190000000000002E-6</c:v>
                </c:pt>
                <c:pt idx="492">
                  <c:v>1.5230000000000001E-6</c:v>
                </c:pt>
                <c:pt idx="493">
                  <c:v>1.5270000000000002E-6</c:v>
                </c:pt>
                <c:pt idx="494">
                  <c:v>1.5310000000000002E-6</c:v>
                </c:pt>
                <c:pt idx="495">
                  <c:v>1.5350000000000001E-6</c:v>
                </c:pt>
                <c:pt idx="496">
                  <c:v>1.5390000000000002E-6</c:v>
                </c:pt>
                <c:pt idx="497">
                  <c:v>1.5430000000000001E-6</c:v>
                </c:pt>
                <c:pt idx="498">
                  <c:v>1.5470000000000002E-6</c:v>
                </c:pt>
                <c:pt idx="499">
                  <c:v>1.5510000000000001E-6</c:v>
                </c:pt>
                <c:pt idx="500">
                  <c:v>1.5550000000000001E-6</c:v>
                </c:pt>
                <c:pt idx="501">
                  <c:v>1.5590000000000002E-6</c:v>
                </c:pt>
                <c:pt idx="502">
                  <c:v>1.5630000000000001E-6</c:v>
                </c:pt>
                <c:pt idx="503">
                  <c:v>1.5670000000000002E-6</c:v>
                </c:pt>
                <c:pt idx="504">
                  <c:v>1.5710000000000001E-6</c:v>
                </c:pt>
                <c:pt idx="505">
                  <c:v>1.5750000000000002E-6</c:v>
                </c:pt>
                <c:pt idx="506">
                  <c:v>1.5790000000000003E-6</c:v>
                </c:pt>
                <c:pt idx="507">
                  <c:v>1.5830000000000001E-6</c:v>
                </c:pt>
                <c:pt idx="508">
                  <c:v>1.5870000000000002E-6</c:v>
                </c:pt>
                <c:pt idx="509">
                  <c:v>1.5910000000000001E-6</c:v>
                </c:pt>
                <c:pt idx="510">
                  <c:v>1.5950000000000002E-6</c:v>
                </c:pt>
                <c:pt idx="511">
                  <c:v>1.5990000000000001E-6</c:v>
                </c:pt>
                <c:pt idx="512">
                  <c:v>1.6030000000000002E-6</c:v>
                </c:pt>
                <c:pt idx="513">
                  <c:v>1.6070000000000002E-6</c:v>
                </c:pt>
                <c:pt idx="514">
                  <c:v>1.6110000000000001E-6</c:v>
                </c:pt>
                <c:pt idx="515">
                  <c:v>1.6150000000000002E-6</c:v>
                </c:pt>
                <c:pt idx="516">
                  <c:v>1.6190000000000001E-6</c:v>
                </c:pt>
                <c:pt idx="517">
                  <c:v>1.6230000000000002E-6</c:v>
                </c:pt>
                <c:pt idx="518">
                  <c:v>1.6270000000000001E-6</c:v>
                </c:pt>
                <c:pt idx="519">
                  <c:v>1.6310000000000001E-6</c:v>
                </c:pt>
                <c:pt idx="520">
                  <c:v>1.6350000000000002E-6</c:v>
                </c:pt>
                <c:pt idx="521">
                  <c:v>1.6390000000000001E-6</c:v>
                </c:pt>
                <c:pt idx="522">
                  <c:v>1.6430000000000002E-6</c:v>
                </c:pt>
                <c:pt idx="523">
                  <c:v>1.6470000000000001E-6</c:v>
                </c:pt>
                <c:pt idx="524">
                  <c:v>1.6510000000000002E-6</c:v>
                </c:pt>
                <c:pt idx="525">
                  <c:v>1.6550000000000002E-6</c:v>
                </c:pt>
                <c:pt idx="526">
                  <c:v>1.6590000000000001E-6</c:v>
                </c:pt>
                <c:pt idx="527">
                  <c:v>1.6630000000000002E-6</c:v>
                </c:pt>
                <c:pt idx="528">
                  <c:v>1.6670000000000001E-6</c:v>
                </c:pt>
                <c:pt idx="529">
                  <c:v>1.6710000000000002E-6</c:v>
                </c:pt>
                <c:pt idx="530">
                  <c:v>1.6750000000000001E-6</c:v>
                </c:pt>
                <c:pt idx="531">
                  <c:v>1.6790000000000001E-6</c:v>
                </c:pt>
                <c:pt idx="532">
                  <c:v>1.6830000000000002E-6</c:v>
                </c:pt>
                <c:pt idx="533">
                  <c:v>1.6870000000000001E-6</c:v>
                </c:pt>
                <c:pt idx="534">
                  <c:v>1.6910000000000002E-6</c:v>
                </c:pt>
                <c:pt idx="535">
                  <c:v>1.6950000000000001E-6</c:v>
                </c:pt>
                <c:pt idx="536">
                  <c:v>1.6990000000000002E-6</c:v>
                </c:pt>
                <c:pt idx="537">
                  <c:v>1.7030000000000003E-6</c:v>
                </c:pt>
                <c:pt idx="538">
                  <c:v>1.7070000000000001E-6</c:v>
                </c:pt>
                <c:pt idx="539">
                  <c:v>1.7110000000000002E-6</c:v>
                </c:pt>
                <c:pt idx="540">
                  <c:v>1.7150000000000001E-6</c:v>
                </c:pt>
                <c:pt idx="541">
                  <c:v>1.7190000000000002E-6</c:v>
                </c:pt>
                <c:pt idx="542">
                  <c:v>1.7230000000000001E-6</c:v>
                </c:pt>
                <c:pt idx="543">
                  <c:v>1.7270000000000002E-6</c:v>
                </c:pt>
                <c:pt idx="544">
                  <c:v>1.7310000000000002E-6</c:v>
                </c:pt>
                <c:pt idx="545">
                  <c:v>1.7350000000000001E-6</c:v>
                </c:pt>
                <c:pt idx="546">
                  <c:v>1.7390000000000002E-6</c:v>
                </c:pt>
                <c:pt idx="547">
                  <c:v>1.7430000000000001E-6</c:v>
                </c:pt>
                <c:pt idx="548">
                  <c:v>1.7470000000000002E-6</c:v>
                </c:pt>
                <c:pt idx="549">
                  <c:v>1.7510000000000003E-6</c:v>
                </c:pt>
                <c:pt idx="550">
                  <c:v>1.7550000000000001E-6</c:v>
                </c:pt>
                <c:pt idx="551">
                  <c:v>1.7590000000000002E-6</c:v>
                </c:pt>
                <c:pt idx="552">
                  <c:v>1.7630000000000001E-6</c:v>
                </c:pt>
                <c:pt idx="553">
                  <c:v>1.7670000000000002E-6</c:v>
                </c:pt>
                <c:pt idx="554">
                  <c:v>1.7710000000000001E-6</c:v>
                </c:pt>
                <c:pt idx="555">
                  <c:v>1.7750000000000002E-6</c:v>
                </c:pt>
                <c:pt idx="556">
                  <c:v>1.7790000000000002E-6</c:v>
                </c:pt>
                <c:pt idx="557">
                  <c:v>1.7830000000000001E-6</c:v>
                </c:pt>
                <c:pt idx="558">
                  <c:v>1.7870000000000002E-6</c:v>
                </c:pt>
                <c:pt idx="559">
                  <c:v>1.7910000000000001E-6</c:v>
                </c:pt>
                <c:pt idx="560">
                  <c:v>1.7950000000000002E-6</c:v>
                </c:pt>
                <c:pt idx="561">
                  <c:v>1.7990000000000003E-6</c:v>
                </c:pt>
                <c:pt idx="562">
                  <c:v>1.8030000000000001E-6</c:v>
                </c:pt>
                <c:pt idx="563">
                  <c:v>1.8070000000000002E-6</c:v>
                </c:pt>
                <c:pt idx="564">
                  <c:v>1.8110000000000001E-6</c:v>
                </c:pt>
                <c:pt idx="565">
                  <c:v>1.8150000000000002E-6</c:v>
                </c:pt>
                <c:pt idx="566">
                  <c:v>1.8190000000000001E-6</c:v>
                </c:pt>
                <c:pt idx="567">
                  <c:v>1.8230000000000002E-6</c:v>
                </c:pt>
                <c:pt idx="568">
                  <c:v>1.8270000000000003E-6</c:v>
                </c:pt>
                <c:pt idx="569">
                  <c:v>1.8310000000000001E-6</c:v>
                </c:pt>
                <c:pt idx="570">
                  <c:v>1.8350000000000002E-6</c:v>
                </c:pt>
                <c:pt idx="571">
                  <c:v>1.8390000000000001E-6</c:v>
                </c:pt>
                <c:pt idx="572">
                  <c:v>1.8430000000000002E-6</c:v>
                </c:pt>
                <c:pt idx="573">
                  <c:v>1.8470000000000003E-6</c:v>
                </c:pt>
                <c:pt idx="574">
                  <c:v>1.8510000000000002E-6</c:v>
                </c:pt>
                <c:pt idx="575">
                  <c:v>1.8550000000000002E-6</c:v>
                </c:pt>
                <c:pt idx="576">
                  <c:v>1.8590000000000001E-6</c:v>
                </c:pt>
                <c:pt idx="577">
                  <c:v>1.8630000000000002E-6</c:v>
                </c:pt>
                <c:pt idx="578">
                  <c:v>1.8670000000000001E-6</c:v>
                </c:pt>
                <c:pt idx="579">
                  <c:v>1.8710000000000002E-6</c:v>
                </c:pt>
                <c:pt idx="580">
                  <c:v>1.8750000000000003E-6</c:v>
                </c:pt>
                <c:pt idx="581">
                  <c:v>1.8790000000000001E-6</c:v>
                </c:pt>
                <c:pt idx="582">
                  <c:v>1.8830000000000002E-6</c:v>
                </c:pt>
                <c:pt idx="583">
                  <c:v>1.8870000000000001E-6</c:v>
                </c:pt>
                <c:pt idx="584">
                  <c:v>1.8910000000000002E-6</c:v>
                </c:pt>
                <c:pt idx="585">
                  <c:v>1.8950000000000001E-6</c:v>
                </c:pt>
                <c:pt idx="586">
                  <c:v>1.8990000000000002E-6</c:v>
                </c:pt>
                <c:pt idx="587">
                  <c:v>1.9030000000000002E-6</c:v>
                </c:pt>
                <c:pt idx="588">
                  <c:v>1.9070000000000001E-6</c:v>
                </c:pt>
                <c:pt idx="589">
                  <c:v>1.911E-6</c:v>
                </c:pt>
                <c:pt idx="590">
                  <c:v>1.9150000000000003E-6</c:v>
                </c:pt>
                <c:pt idx="591">
                  <c:v>1.9190000000000002E-6</c:v>
                </c:pt>
                <c:pt idx="592">
                  <c:v>1.9230000000000001E-6</c:v>
                </c:pt>
                <c:pt idx="593">
                  <c:v>1.9270000000000004E-6</c:v>
                </c:pt>
                <c:pt idx="594">
                  <c:v>1.9310000000000002E-6</c:v>
                </c:pt>
                <c:pt idx="595">
                  <c:v>1.9350000000000001E-6</c:v>
                </c:pt>
                <c:pt idx="596">
                  <c:v>1.939E-6</c:v>
                </c:pt>
                <c:pt idx="597">
                  <c:v>1.9430000000000003E-6</c:v>
                </c:pt>
                <c:pt idx="598">
                  <c:v>1.9470000000000002E-6</c:v>
                </c:pt>
                <c:pt idx="599">
                  <c:v>1.951E-6</c:v>
                </c:pt>
                <c:pt idx="600">
                  <c:v>1.9550000000000003E-6</c:v>
                </c:pt>
                <c:pt idx="601">
                  <c:v>1.9590000000000002E-6</c:v>
                </c:pt>
                <c:pt idx="602">
                  <c:v>1.9630000000000001E-6</c:v>
                </c:pt>
                <c:pt idx="603">
                  <c:v>1.967E-6</c:v>
                </c:pt>
                <c:pt idx="604">
                  <c:v>1.9710000000000003E-6</c:v>
                </c:pt>
                <c:pt idx="605">
                  <c:v>1.9750000000000001E-6</c:v>
                </c:pt>
                <c:pt idx="606">
                  <c:v>1.979E-6</c:v>
                </c:pt>
                <c:pt idx="607">
                  <c:v>1.9830000000000003E-6</c:v>
                </c:pt>
                <c:pt idx="608">
                  <c:v>1.9870000000000002E-6</c:v>
                </c:pt>
                <c:pt idx="609">
                  <c:v>1.9910000000000001E-6</c:v>
                </c:pt>
                <c:pt idx="610">
                  <c:v>1.9950000000000004E-6</c:v>
                </c:pt>
                <c:pt idx="611">
                  <c:v>1.9990000000000003E-6</c:v>
                </c:pt>
                <c:pt idx="612">
                  <c:v>2.0030000000000001E-6</c:v>
                </c:pt>
                <c:pt idx="613">
                  <c:v>2.007E-6</c:v>
                </c:pt>
                <c:pt idx="614">
                  <c:v>2.0110000000000003E-6</c:v>
                </c:pt>
                <c:pt idx="615">
                  <c:v>2.0150000000000002E-6</c:v>
                </c:pt>
                <c:pt idx="616">
                  <c:v>2.0190000000000001E-6</c:v>
                </c:pt>
                <c:pt idx="617">
                  <c:v>2.0230000000000004E-6</c:v>
                </c:pt>
                <c:pt idx="618">
                  <c:v>2.0270000000000002E-6</c:v>
                </c:pt>
                <c:pt idx="619">
                  <c:v>2.0310000000000001E-6</c:v>
                </c:pt>
                <c:pt idx="620">
                  <c:v>2.035E-6</c:v>
                </c:pt>
                <c:pt idx="621">
                  <c:v>2.0390000000000003E-6</c:v>
                </c:pt>
                <c:pt idx="622">
                  <c:v>2.0430000000000002E-6</c:v>
                </c:pt>
                <c:pt idx="623">
                  <c:v>2.0470000000000001E-6</c:v>
                </c:pt>
                <c:pt idx="624">
                  <c:v>2.0510000000000004E-6</c:v>
                </c:pt>
                <c:pt idx="625">
                  <c:v>2.0550000000000002E-6</c:v>
                </c:pt>
                <c:pt idx="626">
                  <c:v>2.0590000000000001E-6</c:v>
                </c:pt>
                <c:pt idx="627">
                  <c:v>2.063E-6</c:v>
                </c:pt>
                <c:pt idx="628">
                  <c:v>2.0670000000000003E-6</c:v>
                </c:pt>
                <c:pt idx="629">
                  <c:v>2.0710000000000002E-6</c:v>
                </c:pt>
                <c:pt idx="630">
                  <c:v>2.075E-6</c:v>
                </c:pt>
                <c:pt idx="631">
                  <c:v>2.0790000000000003E-6</c:v>
                </c:pt>
                <c:pt idx="632">
                  <c:v>2.0830000000000002E-6</c:v>
                </c:pt>
                <c:pt idx="633">
                  <c:v>2.0870000000000001E-6</c:v>
                </c:pt>
                <c:pt idx="634">
                  <c:v>2.0910000000000004E-6</c:v>
                </c:pt>
                <c:pt idx="635">
                  <c:v>2.0950000000000003E-6</c:v>
                </c:pt>
                <c:pt idx="636">
                  <c:v>2.0990000000000001E-6</c:v>
                </c:pt>
                <c:pt idx="637">
                  <c:v>2.103E-6</c:v>
                </c:pt>
                <c:pt idx="638">
                  <c:v>2.1070000000000003E-6</c:v>
                </c:pt>
                <c:pt idx="639">
                  <c:v>2.1110000000000002E-6</c:v>
                </c:pt>
                <c:pt idx="640">
                  <c:v>2.1150000000000001E-6</c:v>
                </c:pt>
                <c:pt idx="641">
                  <c:v>2.1190000000000004E-6</c:v>
                </c:pt>
                <c:pt idx="642">
                  <c:v>2.1230000000000003E-6</c:v>
                </c:pt>
                <c:pt idx="643">
                  <c:v>2.1270000000000001E-6</c:v>
                </c:pt>
                <c:pt idx="644">
                  <c:v>2.131E-6</c:v>
                </c:pt>
                <c:pt idx="645">
                  <c:v>2.1350000000000003E-6</c:v>
                </c:pt>
                <c:pt idx="646">
                  <c:v>2.1390000000000002E-6</c:v>
                </c:pt>
                <c:pt idx="647">
                  <c:v>2.1430000000000001E-6</c:v>
                </c:pt>
                <c:pt idx="648">
                  <c:v>2.1470000000000004E-6</c:v>
                </c:pt>
                <c:pt idx="649">
                  <c:v>2.1510000000000002E-6</c:v>
                </c:pt>
                <c:pt idx="650">
                  <c:v>2.1550000000000001E-6</c:v>
                </c:pt>
                <c:pt idx="651">
                  <c:v>2.159E-6</c:v>
                </c:pt>
                <c:pt idx="652">
                  <c:v>2.1630000000000003E-6</c:v>
                </c:pt>
                <c:pt idx="653">
                  <c:v>2.1670000000000002E-6</c:v>
                </c:pt>
                <c:pt idx="654">
                  <c:v>2.1710000000000001E-6</c:v>
                </c:pt>
                <c:pt idx="655">
                  <c:v>2.1750000000000004E-6</c:v>
                </c:pt>
                <c:pt idx="656">
                  <c:v>2.1790000000000002E-6</c:v>
                </c:pt>
                <c:pt idx="657">
                  <c:v>2.1830000000000001E-6</c:v>
                </c:pt>
                <c:pt idx="658">
                  <c:v>2.187E-6</c:v>
                </c:pt>
                <c:pt idx="659">
                  <c:v>2.1910000000000003E-6</c:v>
                </c:pt>
                <c:pt idx="660">
                  <c:v>2.1950000000000002E-6</c:v>
                </c:pt>
                <c:pt idx="661">
                  <c:v>2.199E-6</c:v>
                </c:pt>
                <c:pt idx="662">
                  <c:v>2.2030000000000003E-6</c:v>
                </c:pt>
                <c:pt idx="663">
                  <c:v>2.2070000000000002E-6</c:v>
                </c:pt>
                <c:pt idx="664">
                  <c:v>2.2110000000000001E-6</c:v>
                </c:pt>
                <c:pt idx="665">
                  <c:v>2.2150000000000004E-6</c:v>
                </c:pt>
                <c:pt idx="666">
                  <c:v>2.2190000000000003E-6</c:v>
                </c:pt>
                <c:pt idx="667">
                  <c:v>2.2230000000000001E-6</c:v>
                </c:pt>
                <c:pt idx="668">
                  <c:v>2.227E-6</c:v>
                </c:pt>
                <c:pt idx="669">
                  <c:v>2.2310000000000003E-6</c:v>
                </c:pt>
                <c:pt idx="670">
                  <c:v>2.2350000000000002E-6</c:v>
                </c:pt>
                <c:pt idx="671">
                  <c:v>2.2390000000000001E-6</c:v>
                </c:pt>
                <c:pt idx="672">
                  <c:v>2.2430000000000004E-6</c:v>
                </c:pt>
                <c:pt idx="673">
                  <c:v>2.2470000000000003E-6</c:v>
                </c:pt>
                <c:pt idx="674">
                  <c:v>2.2510000000000001E-6</c:v>
                </c:pt>
                <c:pt idx="675">
                  <c:v>2.255E-6</c:v>
                </c:pt>
                <c:pt idx="676">
                  <c:v>2.2590000000000003E-6</c:v>
                </c:pt>
                <c:pt idx="677">
                  <c:v>2.2630000000000002E-6</c:v>
                </c:pt>
                <c:pt idx="678">
                  <c:v>2.2670000000000001E-6</c:v>
                </c:pt>
                <c:pt idx="679">
                  <c:v>2.2710000000000004E-6</c:v>
                </c:pt>
                <c:pt idx="680">
                  <c:v>2.2750000000000002E-6</c:v>
                </c:pt>
                <c:pt idx="681">
                  <c:v>2.2790000000000001E-6</c:v>
                </c:pt>
                <c:pt idx="682">
                  <c:v>2.283E-6</c:v>
                </c:pt>
                <c:pt idx="683">
                  <c:v>2.2870000000000003E-6</c:v>
                </c:pt>
                <c:pt idx="684">
                  <c:v>2.2910000000000002E-6</c:v>
                </c:pt>
                <c:pt idx="685">
                  <c:v>2.295E-6</c:v>
                </c:pt>
                <c:pt idx="686">
                  <c:v>2.2990000000000004E-6</c:v>
                </c:pt>
                <c:pt idx="687">
                  <c:v>2.3030000000000002E-6</c:v>
                </c:pt>
                <c:pt idx="688">
                  <c:v>2.3070000000000001E-6</c:v>
                </c:pt>
                <c:pt idx="689">
                  <c:v>2.3110000000000004E-6</c:v>
                </c:pt>
                <c:pt idx="690">
                  <c:v>2.3150000000000003E-6</c:v>
                </c:pt>
                <c:pt idx="691">
                  <c:v>2.3190000000000002E-6</c:v>
                </c:pt>
                <c:pt idx="692">
                  <c:v>2.323E-6</c:v>
                </c:pt>
                <c:pt idx="693">
                  <c:v>2.3270000000000003E-6</c:v>
                </c:pt>
                <c:pt idx="694">
                  <c:v>2.3310000000000002E-6</c:v>
                </c:pt>
                <c:pt idx="695">
                  <c:v>2.3350000000000001E-6</c:v>
                </c:pt>
                <c:pt idx="696">
                  <c:v>2.3390000000000004E-6</c:v>
                </c:pt>
                <c:pt idx="697">
                  <c:v>2.3430000000000003E-6</c:v>
                </c:pt>
                <c:pt idx="698">
                  <c:v>2.3470000000000001E-6</c:v>
                </c:pt>
                <c:pt idx="699">
                  <c:v>2.351E-6</c:v>
                </c:pt>
                <c:pt idx="700">
                  <c:v>2.3550000000000003E-6</c:v>
                </c:pt>
                <c:pt idx="701">
                  <c:v>2.3590000000000002E-6</c:v>
                </c:pt>
                <c:pt idx="702">
                  <c:v>2.3630000000000001E-6</c:v>
                </c:pt>
                <c:pt idx="703">
                  <c:v>2.3670000000000004E-6</c:v>
                </c:pt>
                <c:pt idx="704">
                  <c:v>2.3710000000000003E-6</c:v>
                </c:pt>
                <c:pt idx="705">
                  <c:v>2.3750000000000001E-6</c:v>
                </c:pt>
                <c:pt idx="706">
                  <c:v>2.379E-6</c:v>
                </c:pt>
                <c:pt idx="707">
                  <c:v>2.3830000000000003E-6</c:v>
                </c:pt>
                <c:pt idx="708">
                  <c:v>2.3870000000000002E-6</c:v>
                </c:pt>
                <c:pt idx="709">
                  <c:v>2.3910000000000001E-6</c:v>
                </c:pt>
                <c:pt idx="710">
                  <c:v>2.3950000000000004E-6</c:v>
                </c:pt>
                <c:pt idx="711">
                  <c:v>2.3990000000000002E-6</c:v>
                </c:pt>
                <c:pt idx="712">
                  <c:v>2.4030000000000001E-6</c:v>
                </c:pt>
                <c:pt idx="713">
                  <c:v>2.407E-6</c:v>
                </c:pt>
                <c:pt idx="714">
                  <c:v>2.4110000000000003E-6</c:v>
                </c:pt>
                <c:pt idx="715">
                  <c:v>2.4150000000000002E-6</c:v>
                </c:pt>
                <c:pt idx="716">
                  <c:v>2.419E-6</c:v>
                </c:pt>
                <c:pt idx="717">
                  <c:v>2.4230000000000003E-6</c:v>
                </c:pt>
                <c:pt idx="718">
                  <c:v>2.4270000000000002E-6</c:v>
                </c:pt>
                <c:pt idx="719">
                  <c:v>2.4310000000000001E-6</c:v>
                </c:pt>
                <c:pt idx="720">
                  <c:v>2.4350000000000004E-6</c:v>
                </c:pt>
                <c:pt idx="721">
                  <c:v>2.4390000000000003E-6</c:v>
                </c:pt>
                <c:pt idx="722">
                  <c:v>2.4430000000000002E-6</c:v>
                </c:pt>
                <c:pt idx="723">
                  <c:v>2.447E-6</c:v>
                </c:pt>
                <c:pt idx="724">
                  <c:v>2.4510000000000003E-6</c:v>
                </c:pt>
                <c:pt idx="725">
                  <c:v>2.4550000000000002E-6</c:v>
                </c:pt>
                <c:pt idx="726">
                  <c:v>2.4590000000000001E-6</c:v>
                </c:pt>
                <c:pt idx="727">
                  <c:v>2.4630000000000004E-6</c:v>
                </c:pt>
                <c:pt idx="728">
                  <c:v>2.4670000000000003E-6</c:v>
                </c:pt>
                <c:pt idx="729">
                  <c:v>2.4710000000000001E-6</c:v>
                </c:pt>
                <c:pt idx="730">
                  <c:v>2.475E-6</c:v>
                </c:pt>
                <c:pt idx="731">
                  <c:v>2.4790000000000003E-6</c:v>
                </c:pt>
                <c:pt idx="732">
                  <c:v>2.4830000000000002E-6</c:v>
                </c:pt>
                <c:pt idx="733">
                  <c:v>2.4870000000000001E-6</c:v>
                </c:pt>
                <c:pt idx="734">
                  <c:v>2.4910000000000004E-6</c:v>
                </c:pt>
                <c:pt idx="735">
                  <c:v>2.4950000000000003E-6</c:v>
                </c:pt>
                <c:pt idx="736">
                  <c:v>2.4990000000000001E-6</c:v>
                </c:pt>
                <c:pt idx="737">
                  <c:v>2.503E-6</c:v>
                </c:pt>
                <c:pt idx="738">
                  <c:v>2.5070000000000003E-6</c:v>
                </c:pt>
                <c:pt idx="739">
                  <c:v>2.5110000000000002E-6</c:v>
                </c:pt>
                <c:pt idx="740">
                  <c:v>2.5150000000000001E-6</c:v>
                </c:pt>
                <c:pt idx="741">
                  <c:v>2.5190000000000004E-6</c:v>
                </c:pt>
                <c:pt idx="742">
                  <c:v>2.5230000000000002E-6</c:v>
                </c:pt>
                <c:pt idx="743">
                  <c:v>2.5270000000000001E-6</c:v>
                </c:pt>
                <c:pt idx="744">
                  <c:v>2.5310000000000004E-6</c:v>
                </c:pt>
                <c:pt idx="745">
                  <c:v>2.5350000000000003E-6</c:v>
                </c:pt>
                <c:pt idx="746">
                  <c:v>2.5390000000000002E-6</c:v>
                </c:pt>
                <c:pt idx="747">
                  <c:v>2.543E-6</c:v>
                </c:pt>
                <c:pt idx="748">
                  <c:v>2.5470000000000003E-6</c:v>
                </c:pt>
                <c:pt idx="749">
                  <c:v>2.5510000000000002E-6</c:v>
                </c:pt>
                <c:pt idx="750">
                  <c:v>2.5550000000000001E-6</c:v>
                </c:pt>
                <c:pt idx="751">
                  <c:v>2.5590000000000004E-6</c:v>
                </c:pt>
                <c:pt idx="752">
                  <c:v>2.5630000000000003E-6</c:v>
                </c:pt>
                <c:pt idx="753">
                  <c:v>2.5670000000000002E-6</c:v>
                </c:pt>
                <c:pt idx="754">
                  <c:v>2.571E-6</c:v>
                </c:pt>
                <c:pt idx="755">
                  <c:v>2.5750000000000003E-6</c:v>
                </c:pt>
                <c:pt idx="756">
                  <c:v>2.5790000000000002E-6</c:v>
                </c:pt>
                <c:pt idx="757">
                  <c:v>2.5830000000000001E-6</c:v>
                </c:pt>
                <c:pt idx="758">
                  <c:v>2.5870000000000004E-6</c:v>
                </c:pt>
                <c:pt idx="759">
                  <c:v>2.5910000000000003E-6</c:v>
                </c:pt>
                <c:pt idx="760">
                  <c:v>2.5950000000000001E-6</c:v>
                </c:pt>
                <c:pt idx="761">
                  <c:v>2.599E-6</c:v>
                </c:pt>
                <c:pt idx="762">
                  <c:v>2.6030000000000003E-6</c:v>
                </c:pt>
                <c:pt idx="763">
                  <c:v>2.6070000000000002E-6</c:v>
                </c:pt>
                <c:pt idx="764">
                  <c:v>2.6110000000000001E-6</c:v>
                </c:pt>
                <c:pt idx="765">
                  <c:v>2.6150000000000004E-6</c:v>
                </c:pt>
                <c:pt idx="766">
                  <c:v>2.6190000000000003E-6</c:v>
                </c:pt>
                <c:pt idx="767">
                  <c:v>2.6230000000000001E-6</c:v>
                </c:pt>
                <c:pt idx="768">
                  <c:v>2.6270000000000004E-6</c:v>
                </c:pt>
                <c:pt idx="769">
                  <c:v>2.6310000000000003E-6</c:v>
                </c:pt>
                <c:pt idx="770">
                  <c:v>2.6350000000000002E-6</c:v>
                </c:pt>
                <c:pt idx="771">
                  <c:v>2.6390000000000001E-6</c:v>
                </c:pt>
                <c:pt idx="772">
                  <c:v>2.6430000000000004E-6</c:v>
                </c:pt>
                <c:pt idx="773">
                  <c:v>2.6470000000000002E-6</c:v>
                </c:pt>
                <c:pt idx="774">
                  <c:v>2.6510000000000001E-6</c:v>
                </c:pt>
                <c:pt idx="775">
                  <c:v>2.6550000000000004E-6</c:v>
                </c:pt>
                <c:pt idx="776">
                  <c:v>2.6590000000000003E-6</c:v>
                </c:pt>
                <c:pt idx="777">
                  <c:v>2.6630000000000002E-6</c:v>
                </c:pt>
                <c:pt idx="778">
                  <c:v>2.667E-6</c:v>
                </c:pt>
                <c:pt idx="779">
                  <c:v>2.6710000000000003E-6</c:v>
                </c:pt>
                <c:pt idx="780">
                  <c:v>2.6750000000000002E-6</c:v>
                </c:pt>
                <c:pt idx="781">
                  <c:v>2.6790000000000001E-6</c:v>
                </c:pt>
                <c:pt idx="782">
                  <c:v>2.6830000000000004E-6</c:v>
                </c:pt>
                <c:pt idx="783">
                  <c:v>2.6870000000000003E-6</c:v>
                </c:pt>
                <c:pt idx="784">
                  <c:v>2.6910000000000002E-6</c:v>
                </c:pt>
                <c:pt idx="785">
                  <c:v>2.695E-6</c:v>
                </c:pt>
                <c:pt idx="786">
                  <c:v>2.6990000000000003E-6</c:v>
                </c:pt>
                <c:pt idx="787">
                  <c:v>2.7030000000000002E-6</c:v>
                </c:pt>
                <c:pt idx="788">
                  <c:v>2.7070000000000001E-6</c:v>
                </c:pt>
                <c:pt idx="789">
                  <c:v>2.7110000000000004E-6</c:v>
                </c:pt>
                <c:pt idx="790">
                  <c:v>2.7150000000000003E-6</c:v>
                </c:pt>
                <c:pt idx="791">
                  <c:v>2.7190000000000001E-6</c:v>
                </c:pt>
                <c:pt idx="792">
                  <c:v>2.723E-6</c:v>
                </c:pt>
                <c:pt idx="793">
                  <c:v>2.7270000000000003E-6</c:v>
                </c:pt>
                <c:pt idx="794">
                  <c:v>2.7310000000000002E-6</c:v>
                </c:pt>
                <c:pt idx="795">
                  <c:v>2.7350000000000001E-6</c:v>
                </c:pt>
                <c:pt idx="796">
                  <c:v>2.7390000000000004E-6</c:v>
                </c:pt>
                <c:pt idx="797">
                  <c:v>2.7430000000000002E-6</c:v>
                </c:pt>
                <c:pt idx="798">
                  <c:v>2.7470000000000001E-6</c:v>
                </c:pt>
                <c:pt idx="799">
                  <c:v>2.7510000000000004E-6</c:v>
                </c:pt>
                <c:pt idx="800">
                  <c:v>8.4925000000000017E-7</c:v>
                </c:pt>
                <c:pt idx="801">
                  <c:v>8.5125000000000011E-7</c:v>
                </c:pt>
                <c:pt idx="802">
                  <c:v>8.5325000000000015E-7</c:v>
                </c:pt>
                <c:pt idx="803">
                  <c:v>8.5525000000000009E-7</c:v>
                </c:pt>
                <c:pt idx="804">
                  <c:v>8.5725000000000014E-7</c:v>
                </c:pt>
                <c:pt idx="805">
                  <c:v>8.5925000000000018E-7</c:v>
                </c:pt>
                <c:pt idx="806">
                  <c:v>8.6125000000000012E-7</c:v>
                </c:pt>
                <c:pt idx="807">
                  <c:v>8.6325000000000016E-7</c:v>
                </c:pt>
                <c:pt idx="808">
                  <c:v>8.652500000000001E-7</c:v>
                </c:pt>
                <c:pt idx="809">
                  <c:v>8.6725000000000015E-7</c:v>
                </c:pt>
                <c:pt idx="810">
                  <c:v>8.6925000000000008E-7</c:v>
                </c:pt>
                <c:pt idx="811">
                  <c:v>8.7125000000000013E-7</c:v>
                </c:pt>
                <c:pt idx="812">
                  <c:v>8.7325000000000017E-7</c:v>
                </c:pt>
                <c:pt idx="813">
                  <c:v>8.7525000000000011E-7</c:v>
                </c:pt>
                <c:pt idx="814">
                  <c:v>8.7725000000000016E-7</c:v>
                </c:pt>
                <c:pt idx="815">
                  <c:v>8.7925000000000009E-7</c:v>
                </c:pt>
                <c:pt idx="816">
                  <c:v>8.8125000000000014E-7</c:v>
                </c:pt>
                <c:pt idx="817">
                  <c:v>8.8325000000000018E-7</c:v>
                </c:pt>
                <c:pt idx="818">
                  <c:v>8.8525000000000012E-7</c:v>
                </c:pt>
                <c:pt idx="819">
                  <c:v>8.8725000000000017E-7</c:v>
                </c:pt>
                <c:pt idx="820">
                  <c:v>8.892500000000001E-7</c:v>
                </c:pt>
                <c:pt idx="821">
                  <c:v>8.9125000000000015E-7</c:v>
                </c:pt>
                <c:pt idx="822">
                  <c:v>8.9325000000000009E-7</c:v>
                </c:pt>
                <c:pt idx="823">
                  <c:v>8.9525000000000013E-7</c:v>
                </c:pt>
                <c:pt idx="824">
                  <c:v>8.9725000000000018E-7</c:v>
                </c:pt>
                <c:pt idx="825">
                  <c:v>8.9925000000000011E-7</c:v>
                </c:pt>
                <c:pt idx="826">
                  <c:v>9.0125000000000016E-7</c:v>
                </c:pt>
                <c:pt idx="827">
                  <c:v>9.032500000000001E-7</c:v>
                </c:pt>
                <c:pt idx="828">
                  <c:v>9.0525000000000014E-7</c:v>
                </c:pt>
                <c:pt idx="829">
                  <c:v>9.0725000000000019E-7</c:v>
                </c:pt>
                <c:pt idx="830">
                  <c:v>9.0925000000000012E-7</c:v>
                </c:pt>
                <c:pt idx="831">
                  <c:v>9.1125000000000017E-7</c:v>
                </c:pt>
                <c:pt idx="832">
                  <c:v>9.1325000000000011E-7</c:v>
                </c:pt>
                <c:pt idx="833">
                  <c:v>9.1525000000000015E-7</c:v>
                </c:pt>
                <c:pt idx="834">
                  <c:v>9.1725000000000009E-7</c:v>
                </c:pt>
                <c:pt idx="835">
                  <c:v>9.1925000000000013E-7</c:v>
                </c:pt>
                <c:pt idx="836">
                  <c:v>9.2125000000000018E-7</c:v>
                </c:pt>
                <c:pt idx="837">
                  <c:v>9.2325000000000012E-7</c:v>
                </c:pt>
                <c:pt idx="838">
                  <c:v>9.2525000000000016E-7</c:v>
                </c:pt>
                <c:pt idx="839">
                  <c:v>9.272500000000001E-7</c:v>
                </c:pt>
              </c:numCache>
            </c:numRef>
          </c:xVal>
          <c:yVal>
            <c:numRef>
              <c:f>Glitches!$W$2:$W$841</c:f>
              <c:numCache>
                <c:formatCode>General</c:formatCode>
                <c:ptCount val="840"/>
                <c:pt idx="0">
                  <c:v>-2.3568051200000051E-2</c:v>
                </c:pt>
                <c:pt idx="1">
                  <c:v>-2.3568051200000051E-2</c:v>
                </c:pt>
                <c:pt idx="2">
                  <c:v>5.6833945599999949E-2</c:v>
                </c:pt>
                <c:pt idx="3">
                  <c:v>5.6833945599999949E-2</c:v>
                </c:pt>
                <c:pt idx="4">
                  <c:v>5.6833945599999949E-2</c:v>
                </c:pt>
                <c:pt idx="5">
                  <c:v>5.6833945599999949E-2</c:v>
                </c:pt>
                <c:pt idx="6">
                  <c:v>5.6833945599999949E-2</c:v>
                </c:pt>
                <c:pt idx="7">
                  <c:v>-2.3568051200000051E-2</c:v>
                </c:pt>
                <c:pt idx="8">
                  <c:v>5.6833945599999949E-2</c:v>
                </c:pt>
                <c:pt idx="9">
                  <c:v>5.6833945599999949E-2</c:v>
                </c:pt>
                <c:pt idx="10">
                  <c:v>-2.3568051200000051E-2</c:v>
                </c:pt>
                <c:pt idx="11">
                  <c:v>5.6833945599999949E-2</c:v>
                </c:pt>
                <c:pt idx="12">
                  <c:v>5.6833945599999949E-2</c:v>
                </c:pt>
                <c:pt idx="13">
                  <c:v>-2.3568051200000051E-2</c:v>
                </c:pt>
                <c:pt idx="14">
                  <c:v>0.13723594239999995</c:v>
                </c:pt>
                <c:pt idx="15">
                  <c:v>5.6833945599999949E-2</c:v>
                </c:pt>
                <c:pt idx="16">
                  <c:v>0.13723594239999995</c:v>
                </c:pt>
                <c:pt idx="17">
                  <c:v>-2.3568051200000051E-2</c:v>
                </c:pt>
                <c:pt idx="18">
                  <c:v>0.13723594239999995</c:v>
                </c:pt>
                <c:pt idx="19">
                  <c:v>5.6833945599999949E-2</c:v>
                </c:pt>
                <c:pt idx="20">
                  <c:v>0.13723594239999995</c:v>
                </c:pt>
                <c:pt idx="21">
                  <c:v>5.6833945599999949E-2</c:v>
                </c:pt>
                <c:pt idx="22">
                  <c:v>0.13723594239999995</c:v>
                </c:pt>
                <c:pt idx="23">
                  <c:v>5.6833945599999949E-2</c:v>
                </c:pt>
                <c:pt idx="24">
                  <c:v>0.13723594239999995</c:v>
                </c:pt>
                <c:pt idx="25">
                  <c:v>-2.3568051200000051E-2</c:v>
                </c:pt>
                <c:pt idx="26">
                  <c:v>0.13723594239999995</c:v>
                </c:pt>
                <c:pt idx="27">
                  <c:v>5.6833945599999949E-2</c:v>
                </c:pt>
                <c:pt idx="28">
                  <c:v>5.6833945599999949E-2</c:v>
                </c:pt>
                <c:pt idx="29">
                  <c:v>5.6833945599999949E-2</c:v>
                </c:pt>
                <c:pt idx="30">
                  <c:v>5.6833945599999949E-2</c:v>
                </c:pt>
                <c:pt idx="31">
                  <c:v>5.6833945599999949E-2</c:v>
                </c:pt>
                <c:pt idx="32">
                  <c:v>5.6833945599999949E-2</c:v>
                </c:pt>
                <c:pt idx="33">
                  <c:v>5.6833945599999949E-2</c:v>
                </c:pt>
                <c:pt idx="34">
                  <c:v>-2.3568051200000051E-2</c:v>
                </c:pt>
                <c:pt idx="35">
                  <c:v>5.6833945599999949E-2</c:v>
                </c:pt>
                <c:pt idx="36">
                  <c:v>5.6833945599999949E-2</c:v>
                </c:pt>
                <c:pt idx="37">
                  <c:v>5.6833945599999949E-2</c:v>
                </c:pt>
                <c:pt idx="38">
                  <c:v>5.6833945599999949E-2</c:v>
                </c:pt>
                <c:pt idx="39">
                  <c:v>5.6833945599999949E-2</c:v>
                </c:pt>
                <c:pt idx="40">
                  <c:v>5.6833945599999949E-2</c:v>
                </c:pt>
                <c:pt idx="41">
                  <c:v>5.6833945599999949E-2</c:v>
                </c:pt>
                <c:pt idx="42">
                  <c:v>0.13723594239999995</c:v>
                </c:pt>
                <c:pt idx="43">
                  <c:v>5.6833945599999949E-2</c:v>
                </c:pt>
                <c:pt idx="44">
                  <c:v>5.6833945599999949E-2</c:v>
                </c:pt>
                <c:pt idx="45">
                  <c:v>5.6833945599999949E-2</c:v>
                </c:pt>
                <c:pt idx="46">
                  <c:v>5.6833945599999949E-2</c:v>
                </c:pt>
                <c:pt idx="47">
                  <c:v>5.6833945599999949E-2</c:v>
                </c:pt>
                <c:pt idx="48">
                  <c:v>0.13723594239999995</c:v>
                </c:pt>
                <c:pt idx="49">
                  <c:v>5.6833945599999949E-2</c:v>
                </c:pt>
                <c:pt idx="50">
                  <c:v>0.13723594239999995</c:v>
                </c:pt>
                <c:pt idx="51">
                  <c:v>5.6833945599999949E-2</c:v>
                </c:pt>
                <c:pt idx="52">
                  <c:v>0.13723594239999995</c:v>
                </c:pt>
                <c:pt idx="53">
                  <c:v>-2.3568051200000051E-2</c:v>
                </c:pt>
                <c:pt idx="54">
                  <c:v>5.6833945599999949E-2</c:v>
                </c:pt>
                <c:pt idx="55">
                  <c:v>-2.3568051200000051E-2</c:v>
                </c:pt>
                <c:pt idx="56">
                  <c:v>-2.3568051200000051E-2</c:v>
                </c:pt>
                <c:pt idx="57">
                  <c:v>5.6833945599999949E-2</c:v>
                </c:pt>
                <c:pt idx="58">
                  <c:v>5.6833945599999949E-2</c:v>
                </c:pt>
                <c:pt idx="59">
                  <c:v>5.6833945599999949E-2</c:v>
                </c:pt>
                <c:pt idx="60">
                  <c:v>5.6833945599999949E-2</c:v>
                </c:pt>
                <c:pt idx="61">
                  <c:v>-2.3568051200000051E-2</c:v>
                </c:pt>
                <c:pt idx="62">
                  <c:v>-2.3568051200000051E-2</c:v>
                </c:pt>
                <c:pt idx="63">
                  <c:v>5.6833945599999949E-2</c:v>
                </c:pt>
                <c:pt idx="64">
                  <c:v>-2.3568051200000051E-2</c:v>
                </c:pt>
                <c:pt idx="65">
                  <c:v>-2.3568051200000051E-2</c:v>
                </c:pt>
                <c:pt idx="66">
                  <c:v>5.6833945599999949E-2</c:v>
                </c:pt>
                <c:pt idx="67">
                  <c:v>5.6833945599999949E-2</c:v>
                </c:pt>
                <c:pt idx="68">
                  <c:v>0.13723594239999995</c:v>
                </c:pt>
                <c:pt idx="69">
                  <c:v>-2.3568051200000051E-2</c:v>
                </c:pt>
                <c:pt idx="70">
                  <c:v>5.6833945599999949E-2</c:v>
                </c:pt>
                <c:pt idx="71">
                  <c:v>-0.10397004800000005</c:v>
                </c:pt>
                <c:pt idx="72">
                  <c:v>5.6833945599999949E-2</c:v>
                </c:pt>
                <c:pt idx="73">
                  <c:v>-2.3568051200000051E-2</c:v>
                </c:pt>
                <c:pt idx="74">
                  <c:v>-2.3568051200000051E-2</c:v>
                </c:pt>
                <c:pt idx="75">
                  <c:v>5.6833945599999949E-2</c:v>
                </c:pt>
                <c:pt idx="76">
                  <c:v>-2.3568051200000051E-2</c:v>
                </c:pt>
                <c:pt idx="77">
                  <c:v>5.6833945599999949E-2</c:v>
                </c:pt>
                <c:pt idx="78">
                  <c:v>0.13723594239999995</c:v>
                </c:pt>
                <c:pt idx="79">
                  <c:v>5.6833945599999949E-2</c:v>
                </c:pt>
                <c:pt idx="80">
                  <c:v>0.13723594239999995</c:v>
                </c:pt>
                <c:pt idx="81">
                  <c:v>-2.3568051200000051E-2</c:v>
                </c:pt>
                <c:pt idx="82">
                  <c:v>5.6833945599999949E-2</c:v>
                </c:pt>
                <c:pt idx="83">
                  <c:v>5.6833945599999949E-2</c:v>
                </c:pt>
                <c:pt idx="84">
                  <c:v>0.13723594239999995</c:v>
                </c:pt>
                <c:pt idx="85">
                  <c:v>5.6833945599999949E-2</c:v>
                </c:pt>
                <c:pt idx="86">
                  <c:v>5.6833945599999949E-2</c:v>
                </c:pt>
                <c:pt idx="87">
                  <c:v>5.6833945599999949E-2</c:v>
                </c:pt>
                <c:pt idx="88">
                  <c:v>0.13723594239999995</c:v>
                </c:pt>
                <c:pt idx="89">
                  <c:v>0.13723594239999995</c:v>
                </c:pt>
                <c:pt idx="90">
                  <c:v>0.13723594239999995</c:v>
                </c:pt>
                <c:pt idx="91">
                  <c:v>5.6833945599999949E-2</c:v>
                </c:pt>
                <c:pt idx="92">
                  <c:v>0.13723594239999995</c:v>
                </c:pt>
                <c:pt idx="93">
                  <c:v>5.6833945599999949E-2</c:v>
                </c:pt>
                <c:pt idx="94">
                  <c:v>5.6833945599999949E-2</c:v>
                </c:pt>
                <c:pt idx="95">
                  <c:v>5.6833945599999949E-2</c:v>
                </c:pt>
                <c:pt idx="96">
                  <c:v>0.13723594239999995</c:v>
                </c:pt>
                <c:pt idx="97">
                  <c:v>-2.3568051200000051E-2</c:v>
                </c:pt>
                <c:pt idx="98">
                  <c:v>5.6833945599999949E-2</c:v>
                </c:pt>
                <c:pt idx="99">
                  <c:v>5.6833945599999949E-2</c:v>
                </c:pt>
                <c:pt idx="100">
                  <c:v>0.13723594239999995</c:v>
                </c:pt>
                <c:pt idx="101">
                  <c:v>5.6833945599999949E-2</c:v>
                </c:pt>
                <c:pt idx="102">
                  <c:v>0.13723594239999995</c:v>
                </c:pt>
                <c:pt idx="103">
                  <c:v>-2.3568051200000051E-2</c:v>
                </c:pt>
                <c:pt idx="104">
                  <c:v>5.6833945599999949E-2</c:v>
                </c:pt>
                <c:pt idx="105">
                  <c:v>5.6833945599999949E-2</c:v>
                </c:pt>
                <c:pt idx="106">
                  <c:v>0.13723594239999995</c:v>
                </c:pt>
                <c:pt idx="107">
                  <c:v>0.45884392959999998</c:v>
                </c:pt>
                <c:pt idx="108">
                  <c:v>1.1020599039999999</c:v>
                </c:pt>
                <c:pt idx="109">
                  <c:v>1.6648738815999999</c:v>
                </c:pt>
                <c:pt idx="110">
                  <c:v>2.2276878592</c:v>
                </c:pt>
                <c:pt idx="111">
                  <c:v>2.7100998399999998</c:v>
                </c:pt>
                <c:pt idx="112">
                  <c:v>3.112109824</c:v>
                </c:pt>
                <c:pt idx="113">
                  <c:v>3.4337178111999997</c:v>
                </c:pt>
                <c:pt idx="114">
                  <c:v>3.9965317888</c:v>
                </c:pt>
                <c:pt idx="115">
                  <c:v>4.3985417727999998</c:v>
                </c:pt>
                <c:pt idx="116">
                  <c:v>4.5593457663999999</c:v>
                </c:pt>
                <c:pt idx="117">
                  <c:v>4.6397477631999999</c:v>
                </c:pt>
                <c:pt idx="118">
                  <c:v>4.8005517568</c:v>
                </c:pt>
                <c:pt idx="119">
                  <c:v>4.8005517568</c:v>
                </c:pt>
                <c:pt idx="120">
                  <c:v>4.8809537536000001</c:v>
                </c:pt>
                <c:pt idx="121">
                  <c:v>4.8005517568</c:v>
                </c:pt>
                <c:pt idx="122">
                  <c:v>4.8809537536000001</c:v>
                </c:pt>
                <c:pt idx="123">
                  <c:v>4.8005517568</c:v>
                </c:pt>
                <c:pt idx="124">
                  <c:v>4.8809537536000001</c:v>
                </c:pt>
                <c:pt idx="125">
                  <c:v>4.8809537536000001</c:v>
                </c:pt>
                <c:pt idx="126">
                  <c:v>4.8809537536000001</c:v>
                </c:pt>
                <c:pt idx="127">
                  <c:v>4.8809537536000001</c:v>
                </c:pt>
                <c:pt idx="128">
                  <c:v>4.9613557504000001</c:v>
                </c:pt>
                <c:pt idx="129">
                  <c:v>5.1221597440000002</c:v>
                </c:pt>
                <c:pt idx="130">
                  <c:v>5.1221597440000002</c:v>
                </c:pt>
                <c:pt idx="131">
                  <c:v>5.0417577472000001</c:v>
                </c:pt>
                <c:pt idx="132">
                  <c:v>5.0417577472000001</c:v>
                </c:pt>
                <c:pt idx="133">
                  <c:v>5.0417577472000001</c:v>
                </c:pt>
                <c:pt idx="134">
                  <c:v>5.1221597440000002</c:v>
                </c:pt>
                <c:pt idx="135">
                  <c:v>5.1221597440000002</c:v>
                </c:pt>
                <c:pt idx="136">
                  <c:v>5.1221597440000002</c:v>
                </c:pt>
                <c:pt idx="137">
                  <c:v>5.0417577472000001</c:v>
                </c:pt>
                <c:pt idx="138">
                  <c:v>5.2025617408000002</c:v>
                </c:pt>
                <c:pt idx="139">
                  <c:v>5.1221597440000002</c:v>
                </c:pt>
                <c:pt idx="140">
                  <c:v>5.1221597440000002</c:v>
                </c:pt>
                <c:pt idx="141">
                  <c:v>5.0417577472000001</c:v>
                </c:pt>
                <c:pt idx="142">
                  <c:v>5.0417577472000001</c:v>
                </c:pt>
                <c:pt idx="143">
                  <c:v>5.0417577472000001</c:v>
                </c:pt>
                <c:pt idx="144">
                  <c:v>5.1221597440000002</c:v>
                </c:pt>
                <c:pt idx="145">
                  <c:v>5.1221597440000002</c:v>
                </c:pt>
                <c:pt idx="146">
                  <c:v>5.1221597440000002</c:v>
                </c:pt>
                <c:pt idx="147">
                  <c:v>5.1221597440000002</c:v>
                </c:pt>
                <c:pt idx="148">
                  <c:v>5.1221597440000002</c:v>
                </c:pt>
                <c:pt idx="149">
                  <c:v>5.0417577472000001</c:v>
                </c:pt>
                <c:pt idx="150">
                  <c:v>5.0417577472000001</c:v>
                </c:pt>
                <c:pt idx="151">
                  <c:v>5.1221597440000002</c:v>
                </c:pt>
                <c:pt idx="152">
                  <c:v>5.1221597440000002</c:v>
                </c:pt>
                <c:pt idx="153">
                  <c:v>5.1221597440000002</c:v>
                </c:pt>
                <c:pt idx="154">
                  <c:v>5.0417577472000001</c:v>
                </c:pt>
                <c:pt idx="155">
                  <c:v>5.0417577472000001</c:v>
                </c:pt>
                <c:pt idx="156">
                  <c:v>5.1221597440000002</c:v>
                </c:pt>
                <c:pt idx="157">
                  <c:v>5.0417577472000001</c:v>
                </c:pt>
                <c:pt idx="158">
                  <c:v>5.0417577472000001</c:v>
                </c:pt>
                <c:pt idx="159">
                  <c:v>5.1221597440000002</c:v>
                </c:pt>
                <c:pt idx="160">
                  <c:v>5.1221597440000002</c:v>
                </c:pt>
                <c:pt idx="161">
                  <c:v>5.0417577472000001</c:v>
                </c:pt>
                <c:pt idx="162">
                  <c:v>5.0417577472000001</c:v>
                </c:pt>
                <c:pt idx="163">
                  <c:v>5.0417577472000001</c:v>
                </c:pt>
                <c:pt idx="164">
                  <c:v>5.1221597440000002</c:v>
                </c:pt>
                <c:pt idx="165">
                  <c:v>5.0417577472000001</c:v>
                </c:pt>
                <c:pt idx="166">
                  <c:v>5.0417577472000001</c:v>
                </c:pt>
                <c:pt idx="167">
                  <c:v>5.1221597440000002</c:v>
                </c:pt>
                <c:pt idx="168">
                  <c:v>5.1221597440000002</c:v>
                </c:pt>
                <c:pt idx="169">
                  <c:v>5.1221597440000002</c:v>
                </c:pt>
                <c:pt idx="170">
                  <c:v>5.1221597440000002</c:v>
                </c:pt>
                <c:pt idx="171">
                  <c:v>5.1221597440000002</c:v>
                </c:pt>
                <c:pt idx="172">
                  <c:v>5.1221597440000002</c:v>
                </c:pt>
                <c:pt idx="173">
                  <c:v>5.1221597440000002</c:v>
                </c:pt>
                <c:pt idx="174">
                  <c:v>5.1221597440000002</c:v>
                </c:pt>
                <c:pt idx="175">
                  <c:v>5.1221597440000002</c:v>
                </c:pt>
                <c:pt idx="176">
                  <c:v>5.1221597440000002</c:v>
                </c:pt>
                <c:pt idx="177">
                  <c:v>5.1221597440000002</c:v>
                </c:pt>
                <c:pt idx="178">
                  <c:v>5.1221597440000002</c:v>
                </c:pt>
                <c:pt idx="179">
                  <c:v>5.1221597440000002</c:v>
                </c:pt>
                <c:pt idx="180">
                  <c:v>5.1221597440000002</c:v>
                </c:pt>
                <c:pt idx="181">
                  <c:v>5.1221597440000002</c:v>
                </c:pt>
                <c:pt idx="182">
                  <c:v>5.0417577472000001</c:v>
                </c:pt>
                <c:pt idx="183">
                  <c:v>5.0417577472000001</c:v>
                </c:pt>
                <c:pt idx="184">
                  <c:v>5.0417577472000001</c:v>
                </c:pt>
                <c:pt idx="185">
                  <c:v>5.0417577472000001</c:v>
                </c:pt>
                <c:pt idx="186">
                  <c:v>5.1221597440000002</c:v>
                </c:pt>
                <c:pt idx="187">
                  <c:v>5.0417577472000001</c:v>
                </c:pt>
                <c:pt idx="188">
                  <c:v>5.1221597440000002</c:v>
                </c:pt>
                <c:pt idx="189">
                  <c:v>5.0417577472000001</c:v>
                </c:pt>
                <c:pt idx="190">
                  <c:v>5.2025617408000002</c:v>
                </c:pt>
                <c:pt idx="191">
                  <c:v>5.1221597440000002</c:v>
                </c:pt>
                <c:pt idx="192">
                  <c:v>5.0417577472000001</c:v>
                </c:pt>
                <c:pt idx="193">
                  <c:v>4.9613557504000001</c:v>
                </c:pt>
                <c:pt idx="194">
                  <c:v>5.0417577472000001</c:v>
                </c:pt>
                <c:pt idx="195">
                  <c:v>5.1221597440000002</c:v>
                </c:pt>
                <c:pt idx="196">
                  <c:v>5.0417577472000001</c:v>
                </c:pt>
                <c:pt idx="197">
                  <c:v>5.1221597440000002</c:v>
                </c:pt>
                <c:pt idx="198">
                  <c:v>5.0417577472000001</c:v>
                </c:pt>
                <c:pt idx="199">
                  <c:v>5.0417577472000001</c:v>
                </c:pt>
                <c:pt idx="200">
                  <c:v>5.1221597440000002</c:v>
                </c:pt>
                <c:pt idx="201">
                  <c:v>5.1221597440000002</c:v>
                </c:pt>
                <c:pt idx="202">
                  <c:v>5.1221597440000002</c:v>
                </c:pt>
                <c:pt idx="203">
                  <c:v>5.1221597440000002</c:v>
                </c:pt>
                <c:pt idx="204">
                  <c:v>5.1221597440000002</c:v>
                </c:pt>
                <c:pt idx="205">
                  <c:v>5.1221597440000002</c:v>
                </c:pt>
                <c:pt idx="206">
                  <c:v>5.1221597440000002</c:v>
                </c:pt>
                <c:pt idx="207">
                  <c:v>5.1221597440000002</c:v>
                </c:pt>
                <c:pt idx="208">
                  <c:v>5.1221597440000002</c:v>
                </c:pt>
                <c:pt idx="209">
                  <c:v>5.1221597440000002</c:v>
                </c:pt>
                <c:pt idx="210">
                  <c:v>5.1221597440000002</c:v>
                </c:pt>
                <c:pt idx="211">
                  <c:v>5.1221597440000002</c:v>
                </c:pt>
                <c:pt idx="212">
                  <c:v>5.2025617408000002</c:v>
                </c:pt>
                <c:pt idx="213">
                  <c:v>5.1221597440000002</c:v>
                </c:pt>
                <c:pt idx="214">
                  <c:v>5.0417577472000001</c:v>
                </c:pt>
                <c:pt idx="215">
                  <c:v>5.1221597440000002</c:v>
                </c:pt>
                <c:pt idx="216">
                  <c:v>5.0417577472000001</c:v>
                </c:pt>
                <c:pt idx="217">
                  <c:v>5.1221597440000002</c:v>
                </c:pt>
                <c:pt idx="218">
                  <c:v>5.2025617408000002</c:v>
                </c:pt>
                <c:pt idx="219">
                  <c:v>5.2025617408000002</c:v>
                </c:pt>
                <c:pt idx="220">
                  <c:v>5.0417577472000001</c:v>
                </c:pt>
                <c:pt idx="221">
                  <c:v>5.0417577472000001</c:v>
                </c:pt>
                <c:pt idx="222">
                  <c:v>5.1221597440000002</c:v>
                </c:pt>
                <c:pt idx="223">
                  <c:v>5.1221597440000002</c:v>
                </c:pt>
                <c:pt idx="224">
                  <c:v>5.1221597440000002</c:v>
                </c:pt>
                <c:pt idx="225">
                  <c:v>5.0417577472000001</c:v>
                </c:pt>
                <c:pt idx="226">
                  <c:v>5.1221597440000002</c:v>
                </c:pt>
                <c:pt idx="227">
                  <c:v>5.0417577472000001</c:v>
                </c:pt>
                <c:pt idx="228">
                  <c:v>5.0417577472000001</c:v>
                </c:pt>
                <c:pt idx="229">
                  <c:v>5.1221597440000002</c:v>
                </c:pt>
                <c:pt idx="230">
                  <c:v>5.1221597440000002</c:v>
                </c:pt>
                <c:pt idx="231">
                  <c:v>5.1221597440000002</c:v>
                </c:pt>
                <c:pt idx="232">
                  <c:v>5.1221597440000002</c:v>
                </c:pt>
                <c:pt idx="233">
                  <c:v>5.1221597440000002</c:v>
                </c:pt>
                <c:pt idx="234">
                  <c:v>5.1221597440000002</c:v>
                </c:pt>
                <c:pt idx="235">
                  <c:v>5.1221597440000002</c:v>
                </c:pt>
                <c:pt idx="236">
                  <c:v>5.1221597440000002</c:v>
                </c:pt>
                <c:pt idx="237">
                  <c:v>5.1221597440000002</c:v>
                </c:pt>
                <c:pt idx="238">
                  <c:v>5.0417577472000001</c:v>
                </c:pt>
                <c:pt idx="239">
                  <c:v>5.1221597440000002</c:v>
                </c:pt>
                <c:pt idx="240">
                  <c:v>5.1221597440000002</c:v>
                </c:pt>
                <c:pt idx="241">
                  <c:v>5.1221597440000002</c:v>
                </c:pt>
                <c:pt idx="242">
                  <c:v>5.1221597440000002</c:v>
                </c:pt>
                <c:pt idx="243">
                  <c:v>5.1221597440000002</c:v>
                </c:pt>
                <c:pt idx="244">
                  <c:v>5.1221597440000002</c:v>
                </c:pt>
                <c:pt idx="245">
                  <c:v>5.1221597440000002</c:v>
                </c:pt>
                <c:pt idx="246">
                  <c:v>5.1221597440000002</c:v>
                </c:pt>
                <c:pt idx="247">
                  <c:v>5.0417577472000001</c:v>
                </c:pt>
                <c:pt idx="248">
                  <c:v>5.1221597440000002</c:v>
                </c:pt>
                <c:pt idx="249">
                  <c:v>5.0417577472000001</c:v>
                </c:pt>
                <c:pt idx="250">
                  <c:v>5.1221597440000002</c:v>
                </c:pt>
                <c:pt idx="251">
                  <c:v>5.1221597440000002</c:v>
                </c:pt>
                <c:pt idx="252">
                  <c:v>5.1221597440000002</c:v>
                </c:pt>
                <c:pt idx="253">
                  <c:v>5.1221597440000002</c:v>
                </c:pt>
                <c:pt idx="254">
                  <c:v>5.0417577472000001</c:v>
                </c:pt>
                <c:pt idx="255">
                  <c:v>5.1221597440000002</c:v>
                </c:pt>
                <c:pt idx="256">
                  <c:v>5.1221597440000002</c:v>
                </c:pt>
                <c:pt idx="257">
                  <c:v>5.1221597440000002</c:v>
                </c:pt>
                <c:pt idx="258">
                  <c:v>5.1221597440000002</c:v>
                </c:pt>
                <c:pt idx="259">
                  <c:v>5.1221597440000002</c:v>
                </c:pt>
                <c:pt idx="260">
                  <c:v>5.0417577472000001</c:v>
                </c:pt>
                <c:pt idx="261">
                  <c:v>5.1221597440000002</c:v>
                </c:pt>
                <c:pt idx="262">
                  <c:v>5.1221597440000002</c:v>
                </c:pt>
                <c:pt idx="263">
                  <c:v>5.1221597440000002</c:v>
                </c:pt>
                <c:pt idx="264">
                  <c:v>5.1221597440000002</c:v>
                </c:pt>
                <c:pt idx="265">
                  <c:v>4.9613557504000001</c:v>
                </c:pt>
                <c:pt idx="266">
                  <c:v>5.1221597440000002</c:v>
                </c:pt>
                <c:pt idx="267">
                  <c:v>5.0417577472000001</c:v>
                </c:pt>
                <c:pt idx="268">
                  <c:v>5.1221597440000002</c:v>
                </c:pt>
                <c:pt idx="269">
                  <c:v>5.1221597440000002</c:v>
                </c:pt>
                <c:pt idx="270">
                  <c:v>5.1221597440000002</c:v>
                </c:pt>
                <c:pt idx="271">
                  <c:v>5.1221597440000002</c:v>
                </c:pt>
                <c:pt idx="272">
                  <c:v>5.1221597440000002</c:v>
                </c:pt>
                <c:pt idx="273">
                  <c:v>5.1221597440000002</c:v>
                </c:pt>
                <c:pt idx="274">
                  <c:v>5.1221597440000002</c:v>
                </c:pt>
                <c:pt idx="275">
                  <c:v>5.1221597440000002</c:v>
                </c:pt>
                <c:pt idx="276">
                  <c:v>5.2025617408000002</c:v>
                </c:pt>
                <c:pt idx="277">
                  <c:v>5.0417577472000001</c:v>
                </c:pt>
                <c:pt idx="278">
                  <c:v>5.1221597440000002</c:v>
                </c:pt>
                <c:pt idx="279">
                  <c:v>5.2025617408000002</c:v>
                </c:pt>
                <c:pt idx="280">
                  <c:v>5.1221597440000002</c:v>
                </c:pt>
                <c:pt idx="281">
                  <c:v>5.1221597440000002</c:v>
                </c:pt>
                <c:pt idx="282">
                  <c:v>5.1221597440000002</c:v>
                </c:pt>
                <c:pt idx="283">
                  <c:v>5.1221597440000002</c:v>
                </c:pt>
                <c:pt idx="284">
                  <c:v>5.1221597440000002</c:v>
                </c:pt>
                <c:pt idx="285">
                  <c:v>5.1221597440000002</c:v>
                </c:pt>
                <c:pt idx="286">
                  <c:v>5.0417577472000001</c:v>
                </c:pt>
                <c:pt idx="287">
                  <c:v>5.1221597440000002</c:v>
                </c:pt>
                <c:pt idx="288">
                  <c:v>5.0417577472000001</c:v>
                </c:pt>
                <c:pt idx="289">
                  <c:v>5.1221597440000002</c:v>
                </c:pt>
                <c:pt idx="290">
                  <c:v>5.1221597440000002</c:v>
                </c:pt>
                <c:pt idx="291">
                  <c:v>5.0417577472000001</c:v>
                </c:pt>
                <c:pt idx="292">
                  <c:v>5.1221597440000002</c:v>
                </c:pt>
                <c:pt idx="293">
                  <c:v>5.1221597440000002</c:v>
                </c:pt>
                <c:pt idx="294">
                  <c:v>5.1221597440000002</c:v>
                </c:pt>
                <c:pt idx="295">
                  <c:v>5.1221597440000002</c:v>
                </c:pt>
                <c:pt idx="296">
                  <c:v>5.1221597440000002</c:v>
                </c:pt>
                <c:pt idx="297">
                  <c:v>5.1221597440000002</c:v>
                </c:pt>
                <c:pt idx="298">
                  <c:v>5.1221597440000002</c:v>
                </c:pt>
                <c:pt idx="299">
                  <c:v>5.1221597440000002</c:v>
                </c:pt>
                <c:pt idx="300">
                  <c:v>5.1221597440000002</c:v>
                </c:pt>
                <c:pt idx="301">
                  <c:v>5.1221597440000002</c:v>
                </c:pt>
                <c:pt idx="302">
                  <c:v>5.1221597440000002</c:v>
                </c:pt>
                <c:pt idx="303">
                  <c:v>5.1221597440000002</c:v>
                </c:pt>
                <c:pt idx="304">
                  <c:v>5.1221597440000002</c:v>
                </c:pt>
                <c:pt idx="305">
                  <c:v>5.1221597440000002</c:v>
                </c:pt>
                <c:pt idx="306">
                  <c:v>5.0417577472000001</c:v>
                </c:pt>
                <c:pt idx="307">
                  <c:v>5.1221597440000002</c:v>
                </c:pt>
                <c:pt idx="308">
                  <c:v>5.1221597440000002</c:v>
                </c:pt>
                <c:pt idx="309">
                  <c:v>5.1221597440000002</c:v>
                </c:pt>
                <c:pt idx="310">
                  <c:v>5.0417577472000001</c:v>
                </c:pt>
                <c:pt idx="311">
                  <c:v>5.1221597440000002</c:v>
                </c:pt>
                <c:pt idx="312">
                  <c:v>5.0417577472000001</c:v>
                </c:pt>
                <c:pt idx="313">
                  <c:v>5.1221597440000002</c:v>
                </c:pt>
                <c:pt idx="314">
                  <c:v>5.1221597440000002</c:v>
                </c:pt>
                <c:pt idx="315">
                  <c:v>5.1221597440000002</c:v>
                </c:pt>
                <c:pt idx="316">
                  <c:v>5.1221597440000002</c:v>
                </c:pt>
                <c:pt idx="317">
                  <c:v>5.1221597440000002</c:v>
                </c:pt>
                <c:pt idx="318">
                  <c:v>5.0417577472000001</c:v>
                </c:pt>
                <c:pt idx="319">
                  <c:v>5.0417577472000001</c:v>
                </c:pt>
                <c:pt idx="320">
                  <c:v>5.1221597440000002</c:v>
                </c:pt>
                <c:pt idx="321">
                  <c:v>5.1221597440000002</c:v>
                </c:pt>
                <c:pt idx="322">
                  <c:v>5.1221597440000002</c:v>
                </c:pt>
                <c:pt idx="323">
                  <c:v>5.1221597440000002</c:v>
                </c:pt>
                <c:pt idx="324">
                  <c:v>5.1221597440000002</c:v>
                </c:pt>
                <c:pt idx="325">
                  <c:v>5.0417577472000001</c:v>
                </c:pt>
                <c:pt idx="326">
                  <c:v>5.0417577472000001</c:v>
                </c:pt>
                <c:pt idx="327">
                  <c:v>5.1221597440000002</c:v>
                </c:pt>
                <c:pt idx="328">
                  <c:v>5.1221597440000002</c:v>
                </c:pt>
                <c:pt idx="329">
                  <c:v>5.1221597440000002</c:v>
                </c:pt>
                <c:pt idx="330">
                  <c:v>5.1221597440000002</c:v>
                </c:pt>
                <c:pt idx="331">
                  <c:v>5.1221597440000002</c:v>
                </c:pt>
                <c:pt idx="332">
                  <c:v>5.2025617408000002</c:v>
                </c:pt>
                <c:pt idx="333">
                  <c:v>5.0417577472000001</c:v>
                </c:pt>
                <c:pt idx="334">
                  <c:v>5.0417577472000001</c:v>
                </c:pt>
                <c:pt idx="335">
                  <c:v>5.0417577472000001</c:v>
                </c:pt>
                <c:pt idx="336">
                  <c:v>5.0417577472000001</c:v>
                </c:pt>
                <c:pt idx="337">
                  <c:v>5.0417577472000001</c:v>
                </c:pt>
                <c:pt idx="338">
                  <c:v>5.0417577472000001</c:v>
                </c:pt>
                <c:pt idx="339">
                  <c:v>5.1221597440000002</c:v>
                </c:pt>
                <c:pt idx="340">
                  <c:v>5.0417577472000001</c:v>
                </c:pt>
                <c:pt idx="341">
                  <c:v>5.1221597440000002</c:v>
                </c:pt>
                <c:pt idx="342">
                  <c:v>5.0417577472000001</c:v>
                </c:pt>
                <c:pt idx="343">
                  <c:v>5.0417577472000001</c:v>
                </c:pt>
                <c:pt idx="344">
                  <c:v>5.1221597440000002</c:v>
                </c:pt>
                <c:pt idx="345">
                  <c:v>5.0417577472000001</c:v>
                </c:pt>
                <c:pt idx="346">
                  <c:v>5.0417577472000001</c:v>
                </c:pt>
                <c:pt idx="347">
                  <c:v>5.1221597440000002</c:v>
                </c:pt>
                <c:pt idx="348">
                  <c:v>5.0417577472000001</c:v>
                </c:pt>
                <c:pt idx="349">
                  <c:v>5.1221597440000002</c:v>
                </c:pt>
                <c:pt idx="350">
                  <c:v>5.1221597440000002</c:v>
                </c:pt>
                <c:pt idx="351">
                  <c:v>5.0417577472000001</c:v>
                </c:pt>
                <c:pt idx="352">
                  <c:v>5.1221597440000002</c:v>
                </c:pt>
                <c:pt idx="353">
                  <c:v>5.0417577472000001</c:v>
                </c:pt>
                <c:pt idx="354">
                  <c:v>5.1221597440000002</c:v>
                </c:pt>
                <c:pt idx="355">
                  <c:v>5.1221597440000002</c:v>
                </c:pt>
                <c:pt idx="356">
                  <c:v>5.1221597440000002</c:v>
                </c:pt>
                <c:pt idx="357">
                  <c:v>5.1221597440000002</c:v>
                </c:pt>
                <c:pt idx="358">
                  <c:v>5.0417577472000001</c:v>
                </c:pt>
                <c:pt idx="359">
                  <c:v>5.1221597440000002</c:v>
                </c:pt>
                <c:pt idx="360">
                  <c:v>5.1221597440000002</c:v>
                </c:pt>
                <c:pt idx="361">
                  <c:v>4.9613557504000001</c:v>
                </c:pt>
                <c:pt idx="362">
                  <c:v>5.1221597440000002</c:v>
                </c:pt>
                <c:pt idx="363">
                  <c:v>5.1221597440000002</c:v>
                </c:pt>
                <c:pt idx="364">
                  <c:v>5.0417577472000001</c:v>
                </c:pt>
                <c:pt idx="365">
                  <c:v>5.0417577472000001</c:v>
                </c:pt>
                <c:pt idx="366">
                  <c:v>5.1221597440000002</c:v>
                </c:pt>
                <c:pt idx="367">
                  <c:v>5.0417577472000001</c:v>
                </c:pt>
                <c:pt idx="368">
                  <c:v>5.0417577472000001</c:v>
                </c:pt>
                <c:pt idx="369">
                  <c:v>5.0417577472000001</c:v>
                </c:pt>
                <c:pt idx="370">
                  <c:v>5.1221597440000002</c:v>
                </c:pt>
                <c:pt idx="371">
                  <c:v>5.0417577472000001</c:v>
                </c:pt>
                <c:pt idx="372">
                  <c:v>5.1221597440000002</c:v>
                </c:pt>
                <c:pt idx="373">
                  <c:v>5.1221597440000002</c:v>
                </c:pt>
                <c:pt idx="374">
                  <c:v>5.1221597440000002</c:v>
                </c:pt>
                <c:pt idx="375">
                  <c:v>5.1221597440000002</c:v>
                </c:pt>
                <c:pt idx="376">
                  <c:v>5.1221597440000002</c:v>
                </c:pt>
                <c:pt idx="377">
                  <c:v>5.1221597440000002</c:v>
                </c:pt>
                <c:pt idx="378">
                  <c:v>5.0417577472000001</c:v>
                </c:pt>
                <c:pt idx="379">
                  <c:v>5.0417577472000001</c:v>
                </c:pt>
                <c:pt idx="380">
                  <c:v>5.1221597440000002</c:v>
                </c:pt>
                <c:pt idx="381">
                  <c:v>5.0417577472000001</c:v>
                </c:pt>
                <c:pt idx="382">
                  <c:v>5.1221597440000002</c:v>
                </c:pt>
                <c:pt idx="383">
                  <c:v>5.0417577472000001</c:v>
                </c:pt>
                <c:pt idx="384">
                  <c:v>5.1221597440000002</c:v>
                </c:pt>
                <c:pt idx="385">
                  <c:v>5.1221597440000002</c:v>
                </c:pt>
                <c:pt idx="386">
                  <c:v>5.1221597440000002</c:v>
                </c:pt>
                <c:pt idx="387">
                  <c:v>5.0417577472000001</c:v>
                </c:pt>
                <c:pt idx="388">
                  <c:v>5.1221597440000002</c:v>
                </c:pt>
                <c:pt idx="389">
                  <c:v>5.0417577472000001</c:v>
                </c:pt>
                <c:pt idx="390">
                  <c:v>5.1221597440000002</c:v>
                </c:pt>
                <c:pt idx="391">
                  <c:v>5.1221597440000002</c:v>
                </c:pt>
                <c:pt idx="392">
                  <c:v>5.1221597440000002</c:v>
                </c:pt>
                <c:pt idx="393">
                  <c:v>5.0417577472000001</c:v>
                </c:pt>
                <c:pt idx="394">
                  <c:v>5.1221597440000002</c:v>
                </c:pt>
                <c:pt idx="395">
                  <c:v>5.1221597440000002</c:v>
                </c:pt>
                <c:pt idx="396">
                  <c:v>5.0417577472000001</c:v>
                </c:pt>
                <c:pt idx="397">
                  <c:v>5.1221597440000002</c:v>
                </c:pt>
                <c:pt idx="398">
                  <c:v>5.1221597440000002</c:v>
                </c:pt>
                <c:pt idx="399">
                  <c:v>5.1221597440000002</c:v>
                </c:pt>
                <c:pt idx="400">
                  <c:v>5.1221597440000002</c:v>
                </c:pt>
                <c:pt idx="401">
                  <c:v>5.0417577472000001</c:v>
                </c:pt>
                <c:pt idx="402">
                  <c:v>5.0417577472000001</c:v>
                </c:pt>
                <c:pt idx="403">
                  <c:v>5.0417577472000001</c:v>
                </c:pt>
                <c:pt idx="404">
                  <c:v>5.0417577472000001</c:v>
                </c:pt>
                <c:pt idx="405">
                  <c:v>5.0417577472000001</c:v>
                </c:pt>
                <c:pt idx="406">
                  <c:v>5.1221597440000002</c:v>
                </c:pt>
                <c:pt idx="407">
                  <c:v>5.1221597440000002</c:v>
                </c:pt>
                <c:pt idx="408">
                  <c:v>5.0417577472000001</c:v>
                </c:pt>
                <c:pt idx="409">
                  <c:v>5.1221597440000002</c:v>
                </c:pt>
                <c:pt idx="410">
                  <c:v>5.1221597440000002</c:v>
                </c:pt>
                <c:pt idx="411">
                  <c:v>5.1221597440000002</c:v>
                </c:pt>
                <c:pt idx="412">
                  <c:v>5.0417577472000001</c:v>
                </c:pt>
                <c:pt idx="413">
                  <c:v>5.0417577472000001</c:v>
                </c:pt>
                <c:pt idx="414">
                  <c:v>5.1221597440000002</c:v>
                </c:pt>
                <c:pt idx="415">
                  <c:v>5.1221597440000002</c:v>
                </c:pt>
                <c:pt idx="416">
                  <c:v>5.0417577472000001</c:v>
                </c:pt>
                <c:pt idx="417">
                  <c:v>5.0417577472000001</c:v>
                </c:pt>
                <c:pt idx="418">
                  <c:v>5.1221597440000002</c:v>
                </c:pt>
                <c:pt idx="419">
                  <c:v>5.0417577472000001</c:v>
                </c:pt>
                <c:pt idx="420">
                  <c:v>5.1221597440000002</c:v>
                </c:pt>
                <c:pt idx="421">
                  <c:v>5.1221597440000002</c:v>
                </c:pt>
                <c:pt idx="422">
                  <c:v>5.1221597440000002</c:v>
                </c:pt>
                <c:pt idx="423">
                  <c:v>5.0417577472000001</c:v>
                </c:pt>
                <c:pt idx="424">
                  <c:v>5.0417577472000001</c:v>
                </c:pt>
                <c:pt idx="425">
                  <c:v>5.0417577472000001</c:v>
                </c:pt>
                <c:pt idx="426">
                  <c:v>5.1221597440000002</c:v>
                </c:pt>
                <c:pt idx="427">
                  <c:v>5.0417577472000001</c:v>
                </c:pt>
                <c:pt idx="428">
                  <c:v>5.0417577472000001</c:v>
                </c:pt>
                <c:pt idx="429">
                  <c:v>5.1221597440000002</c:v>
                </c:pt>
                <c:pt idx="430">
                  <c:v>5.1221597440000002</c:v>
                </c:pt>
                <c:pt idx="431">
                  <c:v>4.9613557504000001</c:v>
                </c:pt>
                <c:pt idx="432">
                  <c:v>5.0417577472000001</c:v>
                </c:pt>
                <c:pt idx="433">
                  <c:v>5.0417577472000001</c:v>
                </c:pt>
                <c:pt idx="434">
                  <c:v>5.0417577472000001</c:v>
                </c:pt>
                <c:pt idx="435">
                  <c:v>5.0417577472000001</c:v>
                </c:pt>
                <c:pt idx="436">
                  <c:v>5.1221597440000002</c:v>
                </c:pt>
                <c:pt idx="437">
                  <c:v>5.1221597440000002</c:v>
                </c:pt>
                <c:pt idx="438">
                  <c:v>5.1221597440000002</c:v>
                </c:pt>
                <c:pt idx="439">
                  <c:v>5.1221597440000002</c:v>
                </c:pt>
                <c:pt idx="440">
                  <c:v>5.1221597440000002</c:v>
                </c:pt>
                <c:pt idx="441">
                  <c:v>5.1221597440000002</c:v>
                </c:pt>
                <c:pt idx="442">
                  <c:v>5.1221597440000002</c:v>
                </c:pt>
                <c:pt idx="443">
                  <c:v>5.1221597440000002</c:v>
                </c:pt>
                <c:pt idx="444">
                  <c:v>5.0417577472000001</c:v>
                </c:pt>
                <c:pt idx="445">
                  <c:v>5.1221597440000002</c:v>
                </c:pt>
                <c:pt idx="446">
                  <c:v>5.1221597440000002</c:v>
                </c:pt>
                <c:pt idx="447">
                  <c:v>5.1221597440000002</c:v>
                </c:pt>
                <c:pt idx="448">
                  <c:v>5.1221597440000002</c:v>
                </c:pt>
                <c:pt idx="449">
                  <c:v>5.1221597440000002</c:v>
                </c:pt>
                <c:pt idx="450">
                  <c:v>5.1221597440000002</c:v>
                </c:pt>
                <c:pt idx="451">
                  <c:v>5.0417577472000001</c:v>
                </c:pt>
                <c:pt idx="452">
                  <c:v>5.1221597440000002</c:v>
                </c:pt>
                <c:pt idx="453">
                  <c:v>5.0417577472000001</c:v>
                </c:pt>
                <c:pt idx="454">
                  <c:v>5.1221597440000002</c:v>
                </c:pt>
                <c:pt idx="455">
                  <c:v>5.1221597440000002</c:v>
                </c:pt>
                <c:pt idx="456">
                  <c:v>5.1221597440000002</c:v>
                </c:pt>
                <c:pt idx="457">
                  <c:v>5.0417577472000001</c:v>
                </c:pt>
                <c:pt idx="458">
                  <c:v>5.1221597440000002</c:v>
                </c:pt>
                <c:pt idx="459">
                  <c:v>5.1221597440000002</c:v>
                </c:pt>
                <c:pt idx="460">
                  <c:v>5.0417577472000001</c:v>
                </c:pt>
                <c:pt idx="461">
                  <c:v>5.1221597440000002</c:v>
                </c:pt>
                <c:pt idx="462">
                  <c:v>5.0417577472000001</c:v>
                </c:pt>
                <c:pt idx="463">
                  <c:v>5.1221597440000002</c:v>
                </c:pt>
                <c:pt idx="464">
                  <c:v>5.1221597440000002</c:v>
                </c:pt>
                <c:pt idx="465">
                  <c:v>5.0417577472000001</c:v>
                </c:pt>
                <c:pt idx="466">
                  <c:v>5.1221597440000002</c:v>
                </c:pt>
                <c:pt idx="467">
                  <c:v>5.1221597440000002</c:v>
                </c:pt>
                <c:pt idx="468">
                  <c:v>5.1221597440000002</c:v>
                </c:pt>
                <c:pt idx="469">
                  <c:v>5.1221597440000002</c:v>
                </c:pt>
                <c:pt idx="470">
                  <c:v>5.0417577472000001</c:v>
                </c:pt>
                <c:pt idx="471">
                  <c:v>5.0417577472000001</c:v>
                </c:pt>
                <c:pt idx="472">
                  <c:v>5.1221597440000002</c:v>
                </c:pt>
                <c:pt idx="473">
                  <c:v>5.1221597440000002</c:v>
                </c:pt>
                <c:pt idx="474">
                  <c:v>5.1221597440000002</c:v>
                </c:pt>
                <c:pt idx="475">
                  <c:v>5.1221597440000002</c:v>
                </c:pt>
                <c:pt idx="476">
                  <c:v>5.1221597440000002</c:v>
                </c:pt>
                <c:pt idx="477">
                  <c:v>5.0417577472000001</c:v>
                </c:pt>
                <c:pt idx="478">
                  <c:v>5.1221597440000002</c:v>
                </c:pt>
                <c:pt idx="479">
                  <c:v>5.1221597440000002</c:v>
                </c:pt>
                <c:pt idx="480">
                  <c:v>5.1221597440000002</c:v>
                </c:pt>
                <c:pt idx="481">
                  <c:v>5.1221597440000002</c:v>
                </c:pt>
                <c:pt idx="482">
                  <c:v>5.1221597440000002</c:v>
                </c:pt>
                <c:pt idx="483">
                  <c:v>5.1221597440000002</c:v>
                </c:pt>
                <c:pt idx="484">
                  <c:v>5.1221597440000002</c:v>
                </c:pt>
                <c:pt idx="485">
                  <c:v>5.0417577472000001</c:v>
                </c:pt>
                <c:pt idx="486">
                  <c:v>5.1221597440000002</c:v>
                </c:pt>
                <c:pt idx="487">
                  <c:v>5.2025617408000002</c:v>
                </c:pt>
                <c:pt idx="488">
                  <c:v>5.1221597440000002</c:v>
                </c:pt>
                <c:pt idx="489">
                  <c:v>5.0417577472000001</c:v>
                </c:pt>
                <c:pt idx="490">
                  <c:v>5.0417577472000001</c:v>
                </c:pt>
                <c:pt idx="491">
                  <c:v>5.0417577472000001</c:v>
                </c:pt>
                <c:pt idx="492">
                  <c:v>5.1221597440000002</c:v>
                </c:pt>
                <c:pt idx="493">
                  <c:v>5.1221597440000002</c:v>
                </c:pt>
                <c:pt idx="494">
                  <c:v>5.1221597440000002</c:v>
                </c:pt>
                <c:pt idx="495">
                  <c:v>5.1221597440000002</c:v>
                </c:pt>
                <c:pt idx="496">
                  <c:v>5.1221597440000002</c:v>
                </c:pt>
                <c:pt idx="497">
                  <c:v>5.1221597440000002</c:v>
                </c:pt>
                <c:pt idx="498">
                  <c:v>5.1221597440000002</c:v>
                </c:pt>
                <c:pt idx="499">
                  <c:v>5.2025617408000002</c:v>
                </c:pt>
                <c:pt idx="500">
                  <c:v>5.1221597440000002</c:v>
                </c:pt>
                <c:pt idx="501">
                  <c:v>5.1221597440000002</c:v>
                </c:pt>
                <c:pt idx="502">
                  <c:v>5.1221597440000002</c:v>
                </c:pt>
                <c:pt idx="503">
                  <c:v>5.0417577472000001</c:v>
                </c:pt>
                <c:pt idx="504">
                  <c:v>5.1221597440000002</c:v>
                </c:pt>
                <c:pt idx="505">
                  <c:v>5.1221597440000002</c:v>
                </c:pt>
                <c:pt idx="506">
                  <c:v>5.1221597440000002</c:v>
                </c:pt>
                <c:pt idx="507">
                  <c:v>5.1221597440000002</c:v>
                </c:pt>
                <c:pt idx="508">
                  <c:v>5.2025617408000002</c:v>
                </c:pt>
                <c:pt idx="509">
                  <c:v>5.2025617408000002</c:v>
                </c:pt>
                <c:pt idx="510">
                  <c:v>5.1221597440000002</c:v>
                </c:pt>
                <c:pt idx="511">
                  <c:v>5.1221597440000002</c:v>
                </c:pt>
                <c:pt idx="512">
                  <c:v>5.1221597440000002</c:v>
                </c:pt>
                <c:pt idx="513">
                  <c:v>5.1221597440000002</c:v>
                </c:pt>
                <c:pt idx="514">
                  <c:v>5.1221597440000002</c:v>
                </c:pt>
                <c:pt idx="515">
                  <c:v>5.1221597440000002</c:v>
                </c:pt>
                <c:pt idx="516">
                  <c:v>5.0417577472000001</c:v>
                </c:pt>
                <c:pt idx="517">
                  <c:v>5.2025617408000002</c:v>
                </c:pt>
                <c:pt idx="518">
                  <c:v>5.0417577472000001</c:v>
                </c:pt>
                <c:pt idx="519">
                  <c:v>5.0417577472000001</c:v>
                </c:pt>
                <c:pt idx="520">
                  <c:v>5.0417577472000001</c:v>
                </c:pt>
                <c:pt idx="521">
                  <c:v>5.1221597440000002</c:v>
                </c:pt>
                <c:pt idx="522">
                  <c:v>5.0417577472000001</c:v>
                </c:pt>
                <c:pt idx="523">
                  <c:v>5.0417577472000001</c:v>
                </c:pt>
                <c:pt idx="524">
                  <c:v>5.1221597440000002</c:v>
                </c:pt>
                <c:pt idx="525">
                  <c:v>5.1221597440000002</c:v>
                </c:pt>
                <c:pt idx="526">
                  <c:v>5.1221597440000002</c:v>
                </c:pt>
                <c:pt idx="527">
                  <c:v>5.0417577472000001</c:v>
                </c:pt>
                <c:pt idx="528">
                  <c:v>5.1221597440000002</c:v>
                </c:pt>
                <c:pt idx="529">
                  <c:v>5.1221597440000002</c:v>
                </c:pt>
                <c:pt idx="530">
                  <c:v>5.1221597440000002</c:v>
                </c:pt>
                <c:pt idx="531">
                  <c:v>5.1221597440000002</c:v>
                </c:pt>
                <c:pt idx="532">
                  <c:v>5.1221597440000002</c:v>
                </c:pt>
                <c:pt idx="533">
                  <c:v>5.1221597440000002</c:v>
                </c:pt>
                <c:pt idx="534">
                  <c:v>5.1221597440000002</c:v>
                </c:pt>
                <c:pt idx="535">
                  <c:v>5.0417577472000001</c:v>
                </c:pt>
                <c:pt idx="536">
                  <c:v>5.2025617408000002</c:v>
                </c:pt>
                <c:pt idx="537">
                  <c:v>5.1221597440000002</c:v>
                </c:pt>
                <c:pt idx="538">
                  <c:v>5.1221597440000002</c:v>
                </c:pt>
                <c:pt idx="539">
                  <c:v>5.1221597440000002</c:v>
                </c:pt>
                <c:pt idx="540">
                  <c:v>5.1221597440000002</c:v>
                </c:pt>
                <c:pt idx="541">
                  <c:v>5.0417577472000001</c:v>
                </c:pt>
                <c:pt idx="542">
                  <c:v>5.1221597440000002</c:v>
                </c:pt>
                <c:pt idx="543">
                  <c:v>5.1221597440000002</c:v>
                </c:pt>
                <c:pt idx="544">
                  <c:v>5.1221597440000002</c:v>
                </c:pt>
                <c:pt idx="545">
                  <c:v>5.1221597440000002</c:v>
                </c:pt>
                <c:pt idx="546">
                  <c:v>5.0417577472000001</c:v>
                </c:pt>
                <c:pt idx="547">
                  <c:v>5.1221597440000002</c:v>
                </c:pt>
                <c:pt idx="548">
                  <c:v>5.1221597440000002</c:v>
                </c:pt>
                <c:pt idx="549">
                  <c:v>5.1221597440000002</c:v>
                </c:pt>
                <c:pt idx="550">
                  <c:v>5.1221597440000002</c:v>
                </c:pt>
                <c:pt idx="551">
                  <c:v>5.1221597440000002</c:v>
                </c:pt>
                <c:pt idx="552">
                  <c:v>5.1221597440000002</c:v>
                </c:pt>
                <c:pt idx="553">
                  <c:v>5.0417577472000001</c:v>
                </c:pt>
                <c:pt idx="554">
                  <c:v>5.0417577472000001</c:v>
                </c:pt>
                <c:pt idx="555">
                  <c:v>5.1221597440000002</c:v>
                </c:pt>
                <c:pt idx="556">
                  <c:v>5.1221597440000002</c:v>
                </c:pt>
                <c:pt idx="557">
                  <c:v>5.1221597440000002</c:v>
                </c:pt>
                <c:pt idx="558">
                  <c:v>5.1221597440000002</c:v>
                </c:pt>
                <c:pt idx="559">
                  <c:v>5.0417577472000001</c:v>
                </c:pt>
                <c:pt idx="560">
                  <c:v>5.0417577472000001</c:v>
                </c:pt>
                <c:pt idx="561">
                  <c:v>5.1221597440000002</c:v>
                </c:pt>
                <c:pt idx="562">
                  <c:v>5.0417577472000001</c:v>
                </c:pt>
                <c:pt idx="563">
                  <c:v>5.0417577472000001</c:v>
                </c:pt>
                <c:pt idx="564">
                  <c:v>5.1221597440000002</c:v>
                </c:pt>
                <c:pt idx="565">
                  <c:v>5.0417577472000001</c:v>
                </c:pt>
                <c:pt idx="566">
                  <c:v>5.1221597440000002</c:v>
                </c:pt>
                <c:pt idx="567">
                  <c:v>5.1221597440000002</c:v>
                </c:pt>
                <c:pt idx="568">
                  <c:v>5.0417577472000001</c:v>
                </c:pt>
                <c:pt idx="569">
                  <c:v>5.1221597440000002</c:v>
                </c:pt>
                <c:pt idx="570">
                  <c:v>5.0417577472000001</c:v>
                </c:pt>
                <c:pt idx="571">
                  <c:v>5.1221597440000002</c:v>
                </c:pt>
                <c:pt idx="572">
                  <c:v>5.0417577472000001</c:v>
                </c:pt>
                <c:pt idx="573">
                  <c:v>5.1221597440000002</c:v>
                </c:pt>
                <c:pt idx="574">
                  <c:v>5.1221597440000002</c:v>
                </c:pt>
                <c:pt idx="575">
                  <c:v>5.0417577472000001</c:v>
                </c:pt>
                <c:pt idx="576">
                  <c:v>5.1221597440000002</c:v>
                </c:pt>
                <c:pt idx="577">
                  <c:v>5.0417577472000001</c:v>
                </c:pt>
                <c:pt idx="578">
                  <c:v>5.1221597440000002</c:v>
                </c:pt>
                <c:pt idx="579">
                  <c:v>5.1221597440000002</c:v>
                </c:pt>
                <c:pt idx="580">
                  <c:v>5.1221597440000002</c:v>
                </c:pt>
                <c:pt idx="581">
                  <c:v>5.1221597440000002</c:v>
                </c:pt>
                <c:pt idx="582">
                  <c:v>5.1221597440000002</c:v>
                </c:pt>
                <c:pt idx="583">
                  <c:v>5.1221597440000002</c:v>
                </c:pt>
                <c:pt idx="584">
                  <c:v>5.1221597440000002</c:v>
                </c:pt>
                <c:pt idx="585">
                  <c:v>5.1221597440000002</c:v>
                </c:pt>
                <c:pt idx="586">
                  <c:v>5.0417577472000001</c:v>
                </c:pt>
                <c:pt idx="587">
                  <c:v>5.2025617408000002</c:v>
                </c:pt>
                <c:pt idx="588">
                  <c:v>5.1221597440000002</c:v>
                </c:pt>
                <c:pt idx="589">
                  <c:v>5.1221597440000002</c:v>
                </c:pt>
                <c:pt idx="590">
                  <c:v>5.1221597440000002</c:v>
                </c:pt>
                <c:pt idx="591">
                  <c:v>5.0417577472000001</c:v>
                </c:pt>
                <c:pt idx="592">
                  <c:v>5.0417577472000001</c:v>
                </c:pt>
                <c:pt idx="593">
                  <c:v>5.1221597440000002</c:v>
                </c:pt>
                <c:pt idx="594">
                  <c:v>5.1221597440000002</c:v>
                </c:pt>
                <c:pt idx="595">
                  <c:v>5.1221597440000002</c:v>
                </c:pt>
                <c:pt idx="596">
                  <c:v>5.1221597440000002</c:v>
                </c:pt>
                <c:pt idx="597">
                  <c:v>5.1221597440000002</c:v>
                </c:pt>
                <c:pt idx="598">
                  <c:v>5.2025617408000002</c:v>
                </c:pt>
                <c:pt idx="599">
                  <c:v>5.1221597440000002</c:v>
                </c:pt>
                <c:pt idx="600">
                  <c:v>5.1221597440000002</c:v>
                </c:pt>
                <c:pt idx="601">
                  <c:v>5.2025617408000002</c:v>
                </c:pt>
                <c:pt idx="602">
                  <c:v>5.0417577472000001</c:v>
                </c:pt>
                <c:pt idx="603">
                  <c:v>5.2025617408000002</c:v>
                </c:pt>
                <c:pt idx="604">
                  <c:v>5.1221597440000002</c:v>
                </c:pt>
                <c:pt idx="605">
                  <c:v>5.0417577472000001</c:v>
                </c:pt>
                <c:pt idx="606">
                  <c:v>5.0417577472000001</c:v>
                </c:pt>
                <c:pt idx="607">
                  <c:v>5.1221597440000002</c:v>
                </c:pt>
                <c:pt idx="608">
                  <c:v>5.1221597440000002</c:v>
                </c:pt>
                <c:pt idx="609">
                  <c:v>5.1221597440000002</c:v>
                </c:pt>
                <c:pt idx="610">
                  <c:v>5.1221597440000002</c:v>
                </c:pt>
                <c:pt idx="611">
                  <c:v>5.1221597440000002</c:v>
                </c:pt>
                <c:pt idx="612">
                  <c:v>5.1221597440000002</c:v>
                </c:pt>
                <c:pt idx="613">
                  <c:v>5.1221597440000002</c:v>
                </c:pt>
                <c:pt idx="614">
                  <c:v>5.1221597440000002</c:v>
                </c:pt>
                <c:pt idx="615">
                  <c:v>5.1221597440000002</c:v>
                </c:pt>
                <c:pt idx="616">
                  <c:v>5.1221597440000002</c:v>
                </c:pt>
                <c:pt idx="617">
                  <c:v>5.1221597440000002</c:v>
                </c:pt>
                <c:pt idx="618">
                  <c:v>5.0417577472000001</c:v>
                </c:pt>
                <c:pt idx="619">
                  <c:v>5.1221597440000002</c:v>
                </c:pt>
                <c:pt idx="620">
                  <c:v>5.1221597440000002</c:v>
                </c:pt>
                <c:pt idx="621">
                  <c:v>5.1221597440000002</c:v>
                </c:pt>
                <c:pt idx="622">
                  <c:v>5.1221597440000002</c:v>
                </c:pt>
                <c:pt idx="623">
                  <c:v>5.1221597440000002</c:v>
                </c:pt>
                <c:pt idx="624">
                  <c:v>5.0417577472000001</c:v>
                </c:pt>
                <c:pt idx="625">
                  <c:v>5.0417577472000001</c:v>
                </c:pt>
                <c:pt idx="626">
                  <c:v>5.1221597440000002</c:v>
                </c:pt>
                <c:pt idx="627">
                  <c:v>5.0417577472000001</c:v>
                </c:pt>
                <c:pt idx="628">
                  <c:v>5.1221597440000002</c:v>
                </c:pt>
                <c:pt idx="629">
                  <c:v>5.1221597440000002</c:v>
                </c:pt>
                <c:pt idx="630">
                  <c:v>5.1221597440000002</c:v>
                </c:pt>
                <c:pt idx="631">
                  <c:v>5.1221597440000002</c:v>
                </c:pt>
                <c:pt idx="632">
                  <c:v>5.0417577472000001</c:v>
                </c:pt>
                <c:pt idx="633">
                  <c:v>5.2025617408000002</c:v>
                </c:pt>
                <c:pt idx="634">
                  <c:v>5.1221597440000002</c:v>
                </c:pt>
                <c:pt idx="635">
                  <c:v>5.0417577472000001</c:v>
                </c:pt>
                <c:pt idx="636">
                  <c:v>5.0417577472000001</c:v>
                </c:pt>
                <c:pt idx="637">
                  <c:v>5.1221597440000002</c:v>
                </c:pt>
                <c:pt idx="638">
                  <c:v>5.1221597440000002</c:v>
                </c:pt>
                <c:pt idx="639">
                  <c:v>5.1221597440000002</c:v>
                </c:pt>
                <c:pt idx="640">
                  <c:v>5.0417577472000001</c:v>
                </c:pt>
                <c:pt idx="641">
                  <c:v>5.0417577472000001</c:v>
                </c:pt>
                <c:pt idx="642">
                  <c:v>5.1221597440000002</c:v>
                </c:pt>
                <c:pt idx="643">
                  <c:v>4.9613557504000001</c:v>
                </c:pt>
                <c:pt idx="644">
                  <c:v>5.1221597440000002</c:v>
                </c:pt>
                <c:pt idx="645">
                  <c:v>5.0417577472000001</c:v>
                </c:pt>
                <c:pt idx="646">
                  <c:v>5.0417577472000001</c:v>
                </c:pt>
                <c:pt idx="647">
                  <c:v>5.0417577472000001</c:v>
                </c:pt>
                <c:pt idx="648">
                  <c:v>5.0417577472000001</c:v>
                </c:pt>
                <c:pt idx="649">
                  <c:v>5.0417577472000001</c:v>
                </c:pt>
                <c:pt idx="650">
                  <c:v>5.1221597440000002</c:v>
                </c:pt>
                <c:pt idx="651">
                  <c:v>5.0417577472000001</c:v>
                </c:pt>
                <c:pt idx="652">
                  <c:v>5.0417577472000001</c:v>
                </c:pt>
                <c:pt idx="653">
                  <c:v>5.0417577472000001</c:v>
                </c:pt>
                <c:pt idx="654">
                  <c:v>5.1221597440000002</c:v>
                </c:pt>
                <c:pt idx="655">
                  <c:v>5.0417577472000001</c:v>
                </c:pt>
                <c:pt idx="656">
                  <c:v>5.1221597440000002</c:v>
                </c:pt>
                <c:pt idx="657">
                  <c:v>5.0417577472000001</c:v>
                </c:pt>
                <c:pt idx="658">
                  <c:v>5.0417577472000001</c:v>
                </c:pt>
                <c:pt idx="659">
                  <c:v>5.1221597440000002</c:v>
                </c:pt>
                <c:pt idx="660">
                  <c:v>5.0417577472000001</c:v>
                </c:pt>
                <c:pt idx="661">
                  <c:v>5.1221597440000002</c:v>
                </c:pt>
                <c:pt idx="662">
                  <c:v>5.1221597440000002</c:v>
                </c:pt>
                <c:pt idx="663">
                  <c:v>5.1221597440000002</c:v>
                </c:pt>
                <c:pt idx="664">
                  <c:v>5.1221597440000002</c:v>
                </c:pt>
                <c:pt idx="665">
                  <c:v>5.0417577472000001</c:v>
                </c:pt>
                <c:pt idx="666">
                  <c:v>5.1221597440000002</c:v>
                </c:pt>
                <c:pt idx="667">
                  <c:v>5.1221597440000002</c:v>
                </c:pt>
                <c:pt idx="668">
                  <c:v>5.0417577472000001</c:v>
                </c:pt>
                <c:pt idx="669">
                  <c:v>5.1221597440000002</c:v>
                </c:pt>
                <c:pt idx="670">
                  <c:v>5.1221597440000002</c:v>
                </c:pt>
                <c:pt idx="671">
                  <c:v>5.1221597440000002</c:v>
                </c:pt>
                <c:pt idx="672">
                  <c:v>5.1221597440000002</c:v>
                </c:pt>
                <c:pt idx="673">
                  <c:v>5.1221597440000002</c:v>
                </c:pt>
                <c:pt idx="674">
                  <c:v>5.1221597440000002</c:v>
                </c:pt>
                <c:pt idx="675">
                  <c:v>5.1221597440000002</c:v>
                </c:pt>
                <c:pt idx="676">
                  <c:v>5.1221597440000002</c:v>
                </c:pt>
                <c:pt idx="677">
                  <c:v>5.0417577472000001</c:v>
                </c:pt>
                <c:pt idx="678">
                  <c:v>5.1221597440000002</c:v>
                </c:pt>
                <c:pt idx="679">
                  <c:v>5.1221597440000002</c:v>
                </c:pt>
                <c:pt idx="680">
                  <c:v>5.1221597440000002</c:v>
                </c:pt>
                <c:pt idx="681">
                  <c:v>5.1221597440000002</c:v>
                </c:pt>
                <c:pt idx="682">
                  <c:v>5.1221597440000002</c:v>
                </c:pt>
                <c:pt idx="683">
                  <c:v>5.1221597440000002</c:v>
                </c:pt>
                <c:pt idx="684">
                  <c:v>5.0417577472000001</c:v>
                </c:pt>
                <c:pt idx="685">
                  <c:v>5.1221597440000002</c:v>
                </c:pt>
                <c:pt idx="686">
                  <c:v>5.1221597440000002</c:v>
                </c:pt>
                <c:pt idx="687">
                  <c:v>5.1221597440000002</c:v>
                </c:pt>
                <c:pt idx="688">
                  <c:v>5.1221597440000002</c:v>
                </c:pt>
                <c:pt idx="689">
                  <c:v>5.1221597440000002</c:v>
                </c:pt>
                <c:pt idx="690">
                  <c:v>5.0417577472000001</c:v>
                </c:pt>
                <c:pt idx="691">
                  <c:v>5.0417577472000001</c:v>
                </c:pt>
                <c:pt idx="692">
                  <c:v>5.0417577472000001</c:v>
                </c:pt>
                <c:pt idx="693">
                  <c:v>5.1221597440000002</c:v>
                </c:pt>
                <c:pt idx="694">
                  <c:v>5.0417577472000001</c:v>
                </c:pt>
                <c:pt idx="695">
                  <c:v>5.1221597440000002</c:v>
                </c:pt>
                <c:pt idx="696">
                  <c:v>5.1221597440000002</c:v>
                </c:pt>
                <c:pt idx="697">
                  <c:v>5.1221597440000002</c:v>
                </c:pt>
                <c:pt idx="698">
                  <c:v>5.1221597440000002</c:v>
                </c:pt>
                <c:pt idx="699">
                  <c:v>5.1221597440000002</c:v>
                </c:pt>
                <c:pt idx="700">
                  <c:v>5.1221597440000002</c:v>
                </c:pt>
                <c:pt idx="701">
                  <c:v>5.1221597440000002</c:v>
                </c:pt>
                <c:pt idx="702">
                  <c:v>5.0417577472000001</c:v>
                </c:pt>
                <c:pt idx="703">
                  <c:v>5.1221597440000002</c:v>
                </c:pt>
                <c:pt idx="704">
                  <c:v>5.1221597440000002</c:v>
                </c:pt>
                <c:pt idx="705">
                  <c:v>5.1221597440000002</c:v>
                </c:pt>
                <c:pt idx="706">
                  <c:v>5.1221597440000002</c:v>
                </c:pt>
                <c:pt idx="707">
                  <c:v>5.1221597440000002</c:v>
                </c:pt>
                <c:pt idx="708">
                  <c:v>5.1221597440000002</c:v>
                </c:pt>
                <c:pt idx="709">
                  <c:v>5.0417577472000001</c:v>
                </c:pt>
                <c:pt idx="710">
                  <c:v>5.1221597440000002</c:v>
                </c:pt>
                <c:pt idx="711">
                  <c:v>5.0417577472000001</c:v>
                </c:pt>
                <c:pt idx="712">
                  <c:v>5.1221597440000002</c:v>
                </c:pt>
                <c:pt idx="713">
                  <c:v>5.1221597440000002</c:v>
                </c:pt>
                <c:pt idx="714">
                  <c:v>5.1221597440000002</c:v>
                </c:pt>
                <c:pt idx="715">
                  <c:v>5.1221597440000002</c:v>
                </c:pt>
                <c:pt idx="716">
                  <c:v>5.1221597440000002</c:v>
                </c:pt>
                <c:pt idx="717">
                  <c:v>5.1221597440000002</c:v>
                </c:pt>
                <c:pt idx="718">
                  <c:v>5.1221597440000002</c:v>
                </c:pt>
                <c:pt idx="719">
                  <c:v>5.1221597440000002</c:v>
                </c:pt>
                <c:pt idx="720">
                  <c:v>5.1221597440000002</c:v>
                </c:pt>
                <c:pt idx="721">
                  <c:v>5.1221597440000002</c:v>
                </c:pt>
                <c:pt idx="722">
                  <c:v>5.1221597440000002</c:v>
                </c:pt>
                <c:pt idx="723">
                  <c:v>5.1221597440000002</c:v>
                </c:pt>
                <c:pt idx="724">
                  <c:v>5.0417577472000001</c:v>
                </c:pt>
                <c:pt idx="725">
                  <c:v>5.1221597440000002</c:v>
                </c:pt>
                <c:pt idx="726">
                  <c:v>5.1221597440000002</c:v>
                </c:pt>
                <c:pt idx="727">
                  <c:v>5.1221597440000002</c:v>
                </c:pt>
                <c:pt idx="728">
                  <c:v>5.1221597440000002</c:v>
                </c:pt>
                <c:pt idx="729">
                  <c:v>5.1221597440000002</c:v>
                </c:pt>
                <c:pt idx="730">
                  <c:v>5.1221597440000002</c:v>
                </c:pt>
                <c:pt idx="731">
                  <c:v>5.1221597440000002</c:v>
                </c:pt>
                <c:pt idx="732">
                  <c:v>5.1221597440000002</c:v>
                </c:pt>
                <c:pt idx="733">
                  <c:v>5.1221597440000002</c:v>
                </c:pt>
                <c:pt idx="734">
                  <c:v>5.0417577472000001</c:v>
                </c:pt>
                <c:pt idx="735">
                  <c:v>5.1221597440000002</c:v>
                </c:pt>
                <c:pt idx="736">
                  <c:v>5.1221597440000002</c:v>
                </c:pt>
                <c:pt idx="737">
                  <c:v>5.1221597440000002</c:v>
                </c:pt>
                <c:pt idx="738">
                  <c:v>5.2025617408000002</c:v>
                </c:pt>
                <c:pt idx="739">
                  <c:v>5.1221597440000002</c:v>
                </c:pt>
                <c:pt idx="740">
                  <c:v>5.1221597440000002</c:v>
                </c:pt>
                <c:pt idx="741">
                  <c:v>5.1221597440000002</c:v>
                </c:pt>
                <c:pt idx="742">
                  <c:v>5.1221597440000002</c:v>
                </c:pt>
                <c:pt idx="743">
                  <c:v>5.1221597440000002</c:v>
                </c:pt>
                <c:pt idx="744">
                  <c:v>5.1221597440000002</c:v>
                </c:pt>
                <c:pt idx="745">
                  <c:v>5.0417577472000001</c:v>
                </c:pt>
                <c:pt idx="746">
                  <c:v>5.1221597440000002</c:v>
                </c:pt>
                <c:pt idx="747">
                  <c:v>5.1221597440000002</c:v>
                </c:pt>
                <c:pt idx="748">
                  <c:v>5.0417577472000001</c:v>
                </c:pt>
                <c:pt idx="749">
                  <c:v>5.0417577472000001</c:v>
                </c:pt>
                <c:pt idx="750">
                  <c:v>5.1221597440000002</c:v>
                </c:pt>
                <c:pt idx="751">
                  <c:v>5.1221597440000002</c:v>
                </c:pt>
                <c:pt idx="752">
                  <c:v>5.1221597440000002</c:v>
                </c:pt>
                <c:pt idx="753">
                  <c:v>5.1221597440000002</c:v>
                </c:pt>
                <c:pt idx="754">
                  <c:v>5.0417577472000001</c:v>
                </c:pt>
                <c:pt idx="755">
                  <c:v>5.0417577472000001</c:v>
                </c:pt>
                <c:pt idx="756">
                  <c:v>5.1221597440000002</c:v>
                </c:pt>
                <c:pt idx="757">
                  <c:v>5.2025617408000002</c:v>
                </c:pt>
                <c:pt idx="758">
                  <c:v>5.1221597440000002</c:v>
                </c:pt>
                <c:pt idx="759">
                  <c:v>5.1221597440000002</c:v>
                </c:pt>
                <c:pt idx="760">
                  <c:v>5.1221597440000002</c:v>
                </c:pt>
                <c:pt idx="761">
                  <c:v>5.1221597440000002</c:v>
                </c:pt>
                <c:pt idx="762">
                  <c:v>5.1221597440000002</c:v>
                </c:pt>
                <c:pt idx="763">
                  <c:v>5.1221597440000002</c:v>
                </c:pt>
                <c:pt idx="764">
                  <c:v>5.0417577472000001</c:v>
                </c:pt>
                <c:pt idx="765">
                  <c:v>5.1221597440000002</c:v>
                </c:pt>
                <c:pt idx="766">
                  <c:v>5.0417577472000001</c:v>
                </c:pt>
                <c:pt idx="767">
                  <c:v>5.0417577472000001</c:v>
                </c:pt>
                <c:pt idx="768">
                  <c:v>5.0417577472000001</c:v>
                </c:pt>
                <c:pt idx="769">
                  <c:v>5.0417577472000001</c:v>
                </c:pt>
                <c:pt idx="770">
                  <c:v>5.1221597440000002</c:v>
                </c:pt>
                <c:pt idx="771">
                  <c:v>5.1221597440000002</c:v>
                </c:pt>
                <c:pt idx="772">
                  <c:v>5.2025617408000002</c:v>
                </c:pt>
                <c:pt idx="773">
                  <c:v>5.1221597440000002</c:v>
                </c:pt>
                <c:pt idx="774">
                  <c:v>5.2025617408000002</c:v>
                </c:pt>
                <c:pt idx="775">
                  <c:v>5.1221597440000002</c:v>
                </c:pt>
                <c:pt idx="776">
                  <c:v>5.1221597440000002</c:v>
                </c:pt>
                <c:pt idx="777">
                  <c:v>5.1221597440000002</c:v>
                </c:pt>
                <c:pt idx="778">
                  <c:v>5.1221597440000002</c:v>
                </c:pt>
                <c:pt idx="779">
                  <c:v>5.1221597440000002</c:v>
                </c:pt>
                <c:pt idx="780">
                  <c:v>5.1221597440000002</c:v>
                </c:pt>
                <c:pt idx="781">
                  <c:v>5.1221597440000002</c:v>
                </c:pt>
                <c:pt idx="782">
                  <c:v>5.1221597440000002</c:v>
                </c:pt>
                <c:pt idx="783">
                  <c:v>5.1221597440000002</c:v>
                </c:pt>
                <c:pt idx="784">
                  <c:v>5.1221597440000002</c:v>
                </c:pt>
                <c:pt idx="785">
                  <c:v>5.1221597440000002</c:v>
                </c:pt>
                <c:pt idx="786">
                  <c:v>5.1221597440000002</c:v>
                </c:pt>
                <c:pt idx="787">
                  <c:v>5.0417577472000001</c:v>
                </c:pt>
                <c:pt idx="788">
                  <c:v>5.1221597440000002</c:v>
                </c:pt>
                <c:pt idx="789">
                  <c:v>5.1221597440000002</c:v>
                </c:pt>
                <c:pt idx="790">
                  <c:v>5.1221597440000002</c:v>
                </c:pt>
                <c:pt idx="791">
                  <c:v>5.1221597440000002</c:v>
                </c:pt>
                <c:pt idx="792">
                  <c:v>5.0417577472000001</c:v>
                </c:pt>
                <c:pt idx="793">
                  <c:v>5.1221597440000002</c:v>
                </c:pt>
                <c:pt idx="794">
                  <c:v>5.1221597440000002</c:v>
                </c:pt>
                <c:pt idx="795">
                  <c:v>5.0417577472000001</c:v>
                </c:pt>
                <c:pt idx="796">
                  <c:v>5.1221597440000002</c:v>
                </c:pt>
                <c:pt idx="797">
                  <c:v>5.1221597440000002</c:v>
                </c:pt>
                <c:pt idx="798">
                  <c:v>5.1221597440000002</c:v>
                </c:pt>
                <c:pt idx="799">
                  <c:v>5.1221597440000002</c:v>
                </c:pt>
                <c:pt idx="800">
                  <c:v>5.0821597440000001</c:v>
                </c:pt>
                <c:pt idx="801">
                  <c:v>5.1625617408000002</c:v>
                </c:pt>
                <c:pt idx="802">
                  <c:v>5.0821597440000001</c:v>
                </c:pt>
                <c:pt idx="803">
                  <c:v>5.1625617408000002</c:v>
                </c:pt>
                <c:pt idx="804">
                  <c:v>5.0821597440000001</c:v>
                </c:pt>
                <c:pt idx="805">
                  <c:v>5.0821597440000001</c:v>
                </c:pt>
                <c:pt idx="806">
                  <c:v>5.1625617408000002</c:v>
                </c:pt>
                <c:pt idx="807">
                  <c:v>5.1625617408000002</c:v>
                </c:pt>
                <c:pt idx="808">
                  <c:v>5.1625617408000002</c:v>
                </c:pt>
                <c:pt idx="809">
                  <c:v>5.1625617408000002</c:v>
                </c:pt>
                <c:pt idx="810">
                  <c:v>5.0821597440000001</c:v>
                </c:pt>
                <c:pt idx="811">
                  <c:v>5.0821597440000001</c:v>
                </c:pt>
                <c:pt idx="812">
                  <c:v>5.1625617408000002</c:v>
                </c:pt>
                <c:pt idx="813">
                  <c:v>5.1625617408000002</c:v>
                </c:pt>
                <c:pt idx="814">
                  <c:v>5.0821597440000001</c:v>
                </c:pt>
                <c:pt idx="815">
                  <c:v>5.1625617408000002</c:v>
                </c:pt>
                <c:pt idx="816">
                  <c:v>5.0821597440000001</c:v>
                </c:pt>
                <c:pt idx="817">
                  <c:v>5.0821597440000001</c:v>
                </c:pt>
                <c:pt idx="818">
                  <c:v>5.0821597440000001</c:v>
                </c:pt>
                <c:pt idx="819">
                  <c:v>5.1625617408000002</c:v>
                </c:pt>
                <c:pt idx="820">
                  <c:v>5.1625617408000002</c:v>
                </c:pt>
                <c:pt idx="821">
                  <c:v>5.0821597440000001</c:v>
                </c:pt>
                <c:pt idx="822">
                  <c:v>5.0017577472000001</c:v>
                </c:pt>
                <c:pt idx="823">
                  <c:v>5.0821597440000001</c:v>
                </c:pt>
                <c:pt idx="824">
                  <c:v>5.1625617408000002</c:v>
                </c:pt>
                <c:pt idx="825">
                  <c:v>5.0821597440000001</c:v>
                </c:pt>
                <c:pt idx="826">
                  <c:v>5.0821597440000001</c:v>
                </c:pt>
                <c:pt idx="827">
                  <c:v>5.0821597440000001</c:v>
                </c:pt>
                <c:pt idx="828">
                  <c:v>5.1625617408000002</c:v>
                </c:pt>
                <c:pt idx="829">
                  <c:v>5.0821597440000001</c:v>
                </c:pt>
                <c:pt idx="830">
                  <c:v>5.0017577472000001</c:v>
                </c:pt>
                <c:pt idx="831">
                  <c:v>5.0821597440000001</c:v>
                </c:pt>
                <c:pt idx="832">
                  <c:v>5.0821597440000001</c:v>
                </c:pt>
                <c:pt idx="833">
                  <c:v>5.0821597440000001</c:v>
                </c:pt>
                <c:pt idx="834">
                  <c:v>5.0821597440000001</c:v>
                </c:pt>
                <c:pt idx="835">
                  <c:v>5.1625617408000002</c:v>
                </c:pt>
                <c:pt idx="836">
                  <c:v>5.0821597440000001</c:v>
                </c:pt>
                <c:pt idx="837">
                  <c:v>5.0821597440000001</c:v>
                </c:pt>
                <c:pt idx="838">
                  <c:v>5.0017577472000001</c:v>
                </c:pt>
                <c:pt idx="839">
                  <c:v>5.0821597440000001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D-4CB2-A11F-5ADB09AAF166}"/>
            </c:ext>
          </c:extLst>
        </c:ser>
        <c:ser>
          <c:idx val="1"/>
          <c:order val="1"/>
          <c:tx>
            <c:strRef>
              <c:f>Glitches!$X$1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Glitches!$V$2:$V$841</c:f>
              <c:numCache>
                <c:formatCode>General</c:formatCode>
                <c:ptCount val="840"/>
                <c:pt idx="0">
                  <c:v>-4.4499999999999997E-7</c:v>
                </c:pt>
                <c:pt idx="1">
                  <c:v>-4.4099999999999999E-7</c:v>
                </c:pt>
                <c:pt idx="2">
                  <c:v>-4.3699999999999996E-7</c:v>
                </c:pt>
                <c:pt idx="3">
                  <c:v>-4.3299999999999997E-7</c:v>
                </c:pt>
                <c:pt idx="4">
                  <c:v>-4.2899999999999999E-7</c:v>
                </c:pt>
                <c:pt idx="5">
                  <c:v>-4.2499999999999995E-7</c:v>
                </c:pt>
                <c:pt idx="6">
                  <c:v>-4.2099999999999997E-7</c:v>
                </c:pt>
                <c:pt idx="7">
                  <c:v>-4.1699999999999999E-7</c:v>
                </c:pt>
                <c:pt idx="8">
                  <c:v>-4.1299999999999995E-7</c:v>
                </c:pt>
                <c:pt idx="9">
                  <c:v>-4.0899999999999997E-7</c:v>
                </c:pt>
                <c:pt idx="10">
                  <c:v>-4.0499999999999999E-7</c:v>
                </c:pt>
                <c:pt idx="11">
                  <c:v>-4.0099999999999995E-7</c:v>
                </c:pt>
                <c:pt idx="12">
                  <c:v>-3.9699999999999997E-7</c:v>
                </c:pt>
                <c:pt idx="13">
                  <c:v>-3.9299999999999999E-7</c:v>
                </c:pt>
                <c:pt idx="14">
                  <c:v>-3.8899999999999995E-7</c:v>
                </c:pt>
                <c:pt idx="15">
                  <c:v>-3.8499999999999997E-7</c:v>
                </c:pt>
                <c:pt idx="16">
                  <c:v>-3.8099999999999998E-7</c:v>
                </c:pt>
                <c:pt idx="17">
                  <c:v>-3.7699999999999995E-7</c:v>
                </c:pt>
                <c:pt idx="18">
                  <c:v>-3.7299999999999997E-7</c:v>
                </c:pt>
                <c:pt idx="19">
                  <c:v>-3.6899999999999998E-7</c:v>
                </c:pt>
                <c:pt idx="20">
                  <c:v>-3.6499999999999995E-7</c:v>
                </c:pt>
                <c:pt idx="21">
                  <c:v>-3.6099999999999996E-7</c:v>
                </c:pt>
                <c:pt idx="22">
                  <c:v>-3.5699999999999998E-7</c:v>
                </c:pt>
                <c:pt idx="23">
                  <c:v>-3.5299999999999994E-7</c:v>
                </c:pt>
                <c:pt idx="24">
                  <c:v>-3.4899999999999996E-7</c:v>
                </c:pt>
                <c:pt idx="25">
                  <c:v>-3.4499999999999998E-7</c:v>
                </c:pt>
                <c:pt idx="26">
                  <c:v>-3.4099999999999994E-7</c:v>
                </c:pt>
                <c:pt idx="27">
                  <c:v>-3.3699999999999996E-7</c:v>
                </c:pt>
                <c:pt idx="28">
                  <c:v>-3.3299999999999998E-7</c:v>
                </c:pt>
                <c:pt idx="29">
                  <c:v>-3.2899999999999994E-7</c:v>
                </c:pt>
                <c:pt idx="30">
                  <c:v>-3.2499999999999996E-7</c:v>
                </c:pt>
                <c:pt idx="31">
                  <c:v>-3.2099999999999998E-7</c:v>
                </c:pt>
                <c:pt idx="32">
                  <c:v>-3.1699999999999999E-7</c:v>
                </c:pt>
                <c:pt idx="33">
                  <c:v>-3.1299999999999996E-7</c:v>
                </c:pt>
                <c:pt idx="34">
                  <c:v>-3.0899999999999997E-7</c:v>
                </c:pt>
                <c:pt idx="35">
                  <c:v>-3.0499999999999999E-7</c:v>
                </c:pt>
                <c:pt idx="36">
                  <c:v>-3.0099999999999996E-7</c:v>
                </c:pt>
                <c:pt idx="37">
                  <c:v>-2.9699999999999997E-7</c:v>
                </c:pt>
                <c:pt idx="38">
                  <c:v>-2.9299999999999999E-7</c:v>
                </c:pt>
                <c:pt idx="39">
                  <c:v>-2.8899999999999995E-7</c:v>
                </c:pt>
                <c:pt idx="40">
                  <c:v>-2.8499999999999997E-7</c:v>
                </c:pt>
                <c:pt idx="41">
                  <c:v>-2.8099999999999999E-7</c:v>
                </c:pt>
                <c:pt idx="42">
                  <c:v>-2.7699999999999995E-7</c:v>
                </c:pt>
                <c:pt idx="43">
                  <c:v>-2.7299999999999997E-7</c:v>
                </c:pt>
                <c:pt idx="44">
                  <c:v>-2.6899999999999999E-7</c:v>
                </c:pt>
                <c:pt idx="45">
                  <c:v>-2.6499999999999995E-7</c:v>
                </c:pt>
                <c:pt idx="46">
                  <c:v>-2.6099999999999997E-7</c:v>
                </c:pt>
                <c:pt idx="47">
                  <c:v>-2.5699999999999999E-7</c:v>
                </c:pt>
                <c:pt idx="48">
                  <c:v>-2.5299999999999995E-7</c:v>
                </c:pt>
                <c:pt idx="49">
                  <c:v>-2.4899999999999997E-7</c:v>
                </c:pt>
                <c:pt idx="50">
                  <c:v>-2.4499999999999998E-7</c:v>
                </c:pt>
                <c:pt idx="51">
                  <c:v>-2.4099999999999995E-7</c:v>
                </c:pt>
                <c:pt idx="52">
                  <c:v>-2.3699999999999996E-7</c:v>
                </c:pt>
                <c:pt idx="53">
                  <c:v>-2.3299999999999996E-7</c:v>
                </c:pt>
                <c:pt idx="54">
                  <c:v>-2.2899999999999997E-7</c:v>
                </c:pt>
                <c:pt idx="55">
                  <c:v>-2.2499999999999996E-7</c:v>
                </c:pt>
                <c:pt idx="56">
                  <c:v>-2.2099999999999995E-7</c:v>
                </c:pt>
                <c:pt idx="57">
                  <c:v>-2.1699999999999997E-7</c:v>
                </c:pt>
                <c:pt idx="58">
                  <c:v>-2.1299999999999996E-7</c:v>
                </c:pt>
                <c:pt idx="59">
                  <c:v>-2.0899999999999995E-7</c:v>
                </c:pt>
                <c:pt idx="60">
                  <c:v>-2.0499999999999997E-7</c:v>
                </c:pt>
                <c:pt idx="61">
                  <c:v>-2.0099999999999996E-7</c:v>
                </c:pt>
                <c:pt idx="62">
                  <c:v>-1.9699999999999995E-7</c:v>
                </c:pt>
                <c:pt idx="63">
                  <c:v>-1.9299999999999997E-7</c:v>
                </c:pt>
                <c:pt idx="64">
                  <c:v>-1.8899999999999996E-7</c:v>
                </c:pt>
                <c:pt idx="65">
                  <c:v>-1.8499999999999995E-7</c:v>
                </c:pt>
                <c:pt idx="66">
                  <c:v>-1.8099999999999997E-7</c:v>
                </c:pt>
                <c:pt idx="67">
                  <c:v>-1.7699999999999996E-7</c:v>
                </c:pt>
                <c:pt idx="68">
                  <c:v>-1.7299999999999995E-7</c:v>
                </c:pt>
                <c:pt idx="69">
                  <c:v>-1.6899999999999996E-7</c:v>
                </c:pt>
                <c:pt idx="70">
                  <c:v>-1.6499999999999996E-7</c:v>
                </c:pt>
                <c:pt idx="71">
                  <c:v>-1.6099999999999995E-7</c:v>
                </c:pt>
                <c:pt idx="72">
                  <c:v>-1.5699999999999996E-7</c:v>
                </c:pt>
                <c:pt idx="73">
                  <c:v>-1.5299999999999995E-7</c:v>
                </c:pt>
                <c:pt idx="74">
                  <c:v>-1.4899999999999994E-7</c:v>
                </c:pt>
                <c:pt idx="75">
                  <c:v>-1.4499999999999996E-7</c:v>
                </c:pt>
                <c:pt idx="76">
                  <c:v>-1.4099999999999995E-7</c:v>
                </c:pt>
                <c:pt idx="77">
                  <c:v>-1.3699999999999994E-7</c:v>
                </c:pt>
                <c:pt idx="78">
                  <c:v>-1.3299999999999996E-7</c:v>
                </c:pt>
                <c:pt idx="79">
                  <c:v>-1.2899999999999995E-7</c:v>
                </c:pt>
                <c:pt idx="80">
                  <c:v>-1.2499999999999997E-7</c:v>
                </c:pt>
                <c:pt idx="81">
                  <c:v>-1.2099999999999996E-7</c:v>
                </c:pt>
                <c:pt idx="82">
                  <c:v>-1.1699999999999995E-7</c:v>
                </c:pt>
                <c:pt idx="83">
                  <c:v>-1.1299999999999995E-7</c:v>
                </c:pt>
                <c:pt idx="84">
                  <c:v>-1.0899999999999996E-7</c:v>
                </c:pt>
                <c:pt idx="85">
                  <c:v>-1.0499999999999995E-7</c:v>
                </c:pt>
                <c:pt idx="86">
                  <c:v>-1.0099999999999995E-7</c:v>
                </c:pt>
                <c:pt idx="87">
                  <c:v>-9.6999999999999955E-8</c:v>
                </c:pt>
                <c:pt idx="88">
                  <c:v>-9.2999999999999946E-8</c:v>
                </c:pt>
                <c:pt idx="89">
                  <c:v>-8.899999999999995E-8</c:v>
                </c:pt>
                <c:pt idx="90">
                  <c:v>-8.4999999999999954E-8</c:v>
                </c:pt>
                <c:pt idx="91">
                  <c:v>-8.0999999999999958E-8</c:v>
                </c:pt>
                <c:pt idx="92">
                  <c:v>-7.6999999999999948E-8</c:v>
                </c:pt>
                <c:pt idx="93">
                  <c:v>-7.2999999999999952E-8</c:v>
                </c:pt>
                <c:pt idx="94">
                  <c:v>-6.8999999999999956E-8</c:v>
                </c:pt>
                <c:pt idx="95">
                  <c:v>-6.4999999999999947E-8</c:v>
                </c:pt>
                <c:pt idx="96">
                  <c:v>-6.0999999999999951E-8</c:v>
                </c:pt>
                <c:pt idx="97">
                  <c:v>-5.6999999999999948E-8</c:v>
                </c:pt>
                <c:pt idx="98">
                  <c:v>-5.2999999999999952E-8</c:v>
                </c:pt>
                <c:pt idx="99">
                  <c:v>-4.8999999999999949E-8</c:v>
                </c:pt>
                <c:pt idx="100">
                  <c:v>-4.4999999999999953E-8</c:v>
                </c:pt>
                <c:pt idx="101">
                  <c:v>-4.099999999999995E-8</c:v>
                </c:pt>
                <c:pt idx="102">
                  <c:v>-3.6999999999999948E-8</c:v>
                </c:pt>
                <c:pt idx="103">
                  <c:v>-3.2999999999999951E-8</c:v>
                </c:pt>
                <c:pt idx="104">
                  <c:v>-2.8999999999999949E-8</c:v>
                </c:pt>
                <c:pt idx="105">
                  <c:v>-2.4999999999999949E-8</c:v>
                </c:pt>
                <c:pt idx="106">
                  <c:v>-2.099999999999995E-8</c:v>
                </c:pt>
                <c:pt idx="107">
                  <c:v>-1.6999999999999947E-8</c:v>
                </c:pt>
                <c:pt idx="108">
                  <c:v>-1.2999999999999948E-8</c:v>
                </c:pt>
                <c:pt idx="109">
                  <c:v>-8.9999999999999482E-9</c:v>
                </c:pt>
                <c:pt idx="110">
                  <c:v>-4.9999999999999472E-9</c:v>
                </c:pt>
                <c:pt idx="111">
                  <c:v>-9.9999999999994692E-10</c:v>
                </c:pt>
                <c:pt idx="112">
                  <c:v>3.0000000000000533E-9</c:v>
                </c:pt>
                <c:pt idx="113">
                  <c:v>7.0000000000000536E-9</c:v>
                </c:pt>
                <c:pt idx="114">
                  <c:v>1.1000000000000054E-8</c:v>
                </c:pt>
                <c:pt idx="115">
                  <c:v>1.5000000000000055E-8</c:v>
                </c:pt>
                <c:pt idx="116">
                  <c:v>1.9000000000000054E-8</c:v>
                </c:pt>
                <c:pt idx="117">
                  <c:v>2.3000000000000054E-8</c:v>
                </c:pt>
                <c:pt idx="118">
                  <c:v>2.7000000000000056E-8</c:v>
                </c:pt>
                <c:pt idx="119">
                  <c:v>3.1000000000000053E-8</c:v>
                </c:pt>
                <c:pt idx="120">
                  <c:v>3.5000000000000055E-8</c:v>
                </c:pt>
                <c:pt idx="121">
                  <c:v>3.9000000000000058E-8</c:v>
                </c:pt>
                <c:pt idx="122">
                  <c:v>4.3000000000000054E-8</c:v>
                </c:pt>
                <c:pt idx="123">
                  <c:v>4.7000000000000057E-8</c:v>
                </c:pt>
                <c:pt idx="124">
                  <c:v>5.100000000000006E-8</c:v>
                </c:pt>
                <c:pt idx="125">
                  <c:v>5.5000000000000056E-8</c:v>
                </c:pt>
                <c:pt idx="126">
                  <c:v>5.9000000000000058E-8</c:v>
                </c:pt>
                <c:pt idx="127">
                  <c:v>6.3000000000000061E-8</c:v>
                </c:pt>
                <c:pt idx="128">
                  <c:v>6.7000000000000057E-8</c:v>
                </c:pt>
                <c:pt idx="129">
                  <c:v>7.1000000000000053E-8</c:v>
                </c:pt>
                <c:pt idx="130">
                  <c:v>7.5000000000000063E-8</c:v>
                </c:pt>
                <c:pt idx="131">
                  <c:v>7.9000000000000059E-8</c:v>
                </c:pt>
                <c:pt idx="132">
                  <c:v>8.3000000000000055E-8</c:v>
                </c:pt>
                <c:pt idx="133">
                  <c:v>8.7000000000000064E-8</c:v>
                </c:pt>
                <c:pt idx="134">
                  <c:v>9.100000000000006E-8</c:v>
                </c:pt>
                <c:pt idx="135">
                  <c:v>9.5000000000000057E-8</c:v>
                </c:pt>
                <c:pt idx="136">
                  <c:v>9.9000000000000053E-8</c:v>
                </c:pt>
                <c:pt idx="137">
                  <c:v>1.0300000000000006E-7</c:v>
                </c:pt>
                <c:pt idx="138">
                  <c:v>1.0700000000000006E-7</c:v>
                </c:pt>
                <c:pt idx="139">
                  <c:v>1.1100000000000005E-7</c:v>
                </c:pt>
                <c:pt idx="140">
                  <c:v>1.1500000000000006E-7</c:v>
                </c:pt>
                <c:pt idx="141">
                  <c:v>1.1900000000000006E-7</c:v>
                </c:pt>
                <c:pt idx="142">
                  <c:v>1.2300000000000006E-7</c:v>
                </c:pt>
                <c:pt idx="143">
                  <c:v>1.2700000000000007E-7</c:v>
                </c:pt>
                <c:pt idx="144">
                  <c:v>1.3100000000000005E-7</c:v>
                </c:pt>
                <c:pt idx="145">
                  <c:v>1.3500000000000006E-7</c:v>
                </c:pt>
                <c:pt idx="146">
                  <c:v>1.3900000000000007E-7</c:v>
                </c:pt>
                <c:pt idx="147">
                  <c:v>1.4300000000000005E-7</c:v>
                </c:pt>
                <c:pt idx="148">
                  <c:v>1.4700000000000006E-7</c:v>
                </c:pt>
                <c:pt idx="149">
                  <c:v>1.5100000000000007E-7</c:v>
                </c:pt>
                <c:pt idx="150">
                  <c:v>1.5500000000000005E-7</c:v>
                </c:pt>
                <c:pt idx="151">
                  <c:v>1.5900000000000006E-7</c:v>
                </c:pt>
                <c:pt idx="152">
                  <c:v>1.6300000000000007E-7</c:v>
                </c:pt>
                <c:pt idx="153">
                  <c:v>1.6700000000000005E-7</c:v>
                </c:pt>
                <c:pt idx="154">
                  <c:v>1.7100000000000006E-7</c:v>
                </c:pt>
                <c:pt idx="155">
                  <c:v>1.7500000000000007E-7</c:v>
                </c:pt>
                <c:pt idx="156">
                  <c:v>1.7900000000000005E-7</c:v>
                </c:pt>
                <c:pt idx="157">
                  <c:v>1.8300000000000006E-7</c:v>
                </c:pt>
                <c:pt idx="158">
                  <c:v>1.8700000000000007E-7</c:v>
                </c:pt>
                <c:pt idx="159">
                  <c:v>1.9100000000000006E-7</c:v>
                </c:pt>
                <c:pt idx="160">
                  <c:v>1.9500000000000007E-7</c:v>
                </c:pt>
                <c:pt idx="161">
                  <c:v>1.9900000000000007E-7</c:v>
                </c:pt>
                <c:pt idx="162">
                  <c:v>2.0300000000000006E-7</c:v>
                </c:pt>
                <c:pt idx="163">
                  <c:v>2.0700000000000007E-7</c:v>
                </c:pt>
                <c:pt idx="164">
                  <c:v>2.1100000000000008E-7</c:v>
                </c:pt>
                <c:pt idx="165">
                  <c:v>2.1500000000000006E-7</c:v>
                </c:pt>
                <c:pt idx="166">
                  <c:v>2.1900000000000007E-7</c:v>
                </c:pt>
                <c:pt idx="167">
                  <c:v>2.2300000000000008E-7</c:v>
                </c:pt>
                <c:pt idx="168">
                  <c:v>2.2700000000000006E-7</c:v>
                </c:pt>
                <c:pt idx="169">
                  <c:v>2.3100000000000007E-7</c:v>
                </c:pt>
                <c:pt idx="170">
                  <c:v>2.3500000000000008E-7</c:v>
                </c:pt>
                <c:pt idx="171">
                  <c:v>2.3900000000000006E-7</c:v>
                </c:pt>
                <c:pt idx="172">
                  <c:v>2.4300000000000005E-7</c:v>
                </c:pt>
                <c:pt idx="173">
                  <c:v>2.4700000000000008E-7</c:v>
                </c:pt>
                <c:pt idx="174">
                  <c:v>2.5100000000000006E-7</c:v>
                </c:pt>
                <c:pt idx="175">
                  <c:v>2.5500000000000005E-7</c:v>
                </c:pt>
                <c:pt idx="176">
                  <c:v>2.5900000000000008E-7</c:v>
                </c:pt>
                <c:pt idx="177">
                  <c:v>2.6300000000000007E-7</c:v>
                </c:pt>
                <c:pt idx="178">
                  <c:v>2.6700000000000005E-7</c:v>
                </c:pt>
                <c:pt idx="179">
                  <c:v>2.7100000000000008E-7</c:v>
                </c:pt>
                <c:pt idx="180">
                  <c:v>2.7500000000000007E-7</c:v>
                </c:pt>
                <c:pt idx="181">
                  <c:v>2.7900000000000005E-7</c:v>
                </c:pt>
                <c:pt idx="182">
                  <c:v>2.8300000000000009E-7</c:v>
                </c:pt>
                <c:pt idx="183">
                  <c:v>2.8700000000000007E-7</c:v>
                </c:pt>
                <c:pt idx="184">
                  <c:v>2.9100000000000005E-7</c:v>
                </c:pt>
                <c:pt idx="185">
                  <c:v>2.9500000000000009E-7</c:v>
                </c:pt>
                <c:pt idx="186">
                  <c:v>2.9900000000000007E-7</c:v>
                </c:pt>
                <c:pt idx="187">
                  <c:v>3.0300000000000005E-7</c:v>
                </c:pt>
                <c:pt idx="188">
                  <c:v>3.0700000000000009E-7</c:v>
                </c:pt>
                <c:pt idx="189">
                  <c:v>3.1100000000000007E-7</c:v>
                </c:pt>
                <c:pt idx="190">
                  <c:v>3.1500000000000005E-7</c:v>
                </c:pt>
                <c:pt idx="191">
                  <c:v>3.1900000000000009E-7</c:v>
                </c:pt>
                <c:pt idx="192">
                  <c:v>3.2300000000000007E-7</c:v>
                </c:pt>
                <c:pt idx="193">
                  <c:v>3.2700000000000006E-7</c:v>
                </c:pt>
                <c:pt idx="194">
                  <c:v>3.3100000000000009E-7</c:v>
                </c:pt>
                <c:pt idx="195">
                  <c:v>3.3500000000000007E-7</c:v>
                </c:pt>
                <c:pt idx="196">
                  <c:v>3.3900000000000006E-7</c:v>
                </c:pt>
                <c:pt idx="197">
                  <c:v>3.4300000000000009E-7</c:v>
                </c:pt>
                <c:pt idx="198">
                  <c:v>3.4700000000000008E-7</c:v>
                </c:pt>
                <c:pt idx="199">
                  <c:v>3.5100000000000006E-7</c:v>
                </c:pt>
                <c:pt idx="200">
                  <c:v>3.550000000000001E-7</c:v>
                </c:pt>
                <c:pt idx="201">
                  <c:v>3.5900000000000008E-7</c:v>
                </c:pt>
                <c:pt idx="202">
                  <c:v>3.6300000000000006E-7</c:v>
                </c:pt>
                <c:pt idx="203">
                  <c:v>3.670000000000001E-7</c:v>
                </c:pt>
                <c:pt idx="204">
                  <c:v>3.7100000000000008E-7</c:v>
                </c:pt>
                <c:pt idx="205">
                  <c:v>3.7500000000000006E-7</c:v>
                </c:pt>
                <c:pt idx="206">
                  <c:v>3.790000000000001E-7</c:v>
                </c:pt>
                <c:pt idx="207">
                  <c:v>3.8300000000000008E-7</c:v>
                </c:pt>
                <c:pt idx="208">
                  <c:v>3.8700000000000006E-7</c:v>
                </c:pt>
                <c:pt idx="209">
                  <c:v>3.910000000000001E-7</c:v>
                </c:pt>
                <c:pt idx="210">
                  <c:v>3.9500000000000008E-7</c:v>
                </c:pt>
                <c:pt idx="211">
                  <c:v>3.9900000000000007E-7</c:v>
                </c:pt>
                <c:pt idx="212">
                  <c:v>4.030000000000001E-7</c:v>
                </c:pt>
                <c:pt idx="213">
                  <c:v>4.0700000000000008E-7</c:v>
                </c:pt>
                <c:pt idx="214">
                  <c:v>4.1100000000000007E-7</c:v>
                </c:pt>
                <c:pt idx="215">
                  <c:v>4.150000000000001E-7</c:v>
                </c:pt>
                <c:pt idx="216">
                  <c:v>4.1900000000000009E-7</c:v>
                </c:pt>
                <c:pt idx="217">
                  <c:v>4.2300000000000007E-7</c:v>
                </c:pt>
                <c:pt idx="218">
                  <c:v>4.270000000000001E-7</c:v>
                </c:pt>
                <c:pt idx="219">
                  <c:v>4.3100000000000009E-7</c:v>
                </c:pt>
                <c:pt idx="220">
                  <c:v>4.3500000000000007E-7</c:v>
                </c:pt>
                <c:pt idx="221">
                  <c:v>4.3900000000000011E-7</c:v>
                </c:pt>
                <c:pt idx="222">
                  <c:v>4.4300000000000009E-7</c:v>
                </c:pt>
                <c:pt idx="223">
                  <c:v>4.4700000000000007E-7</c:v>
                </c:pt>
                <c:pt idx="224">
                  <c:v>4.5100000000000011E-7</c:v>
                </c:pt>
                <c:pt idx="225">
                  <c:v>4.5500000000000009E-7</c:v>
                </c:pt>
                <c:pt idx="226">
                  <c:v>4.5900000000000007E-7</c:v>
                </c:pt>
                <c:pt idx="227">
                  <c:v>4.6300000000000006E-7</c:v>
                </c:pt>
                <c:pt idx="228">
                  <c:v>4.6700000000000009E-7</c:v>
                </c:pt>
                <c:pt idx="229">
                  <c:v>4.7100000000000008E-7</c:v>
                </c:pt>
                <c:pt idx="230">
                  <c:v>4.7500000000000006E-7</c:v>
                </c:pt>
                <c:pt idx="231">
                  <c:v>4.7900000000000009E-7</c:v>
                </c:pt>
                <c:pt idx="232">
                  <c:v>4.8300000000000008E-7</c:v>
                </c:pt>
                <c:pt idx="233">
                  <c:v>4.8700000000000006E-7</c:v>
                </c:pt>
                <c:pt idx="234">
                  <c:v>4.9100000000000004E-7</c:v>
                </c:pt>
                <c:pt idx="235">
                  <c:v>4.9500000000000013E-7</c:v>
                </c:pt>
                <c:pt idx="236">
                  <c:v>4.9900000000000011E-7</c:v>
                </c:pt>
                <c:pt idx="237">
                  <c:v>5.030000000000001E-7</c:v>
                </c:pt>
                <c:pt idx="238">
                  <c:v>5.0700000000000008E-7</c:v>
                </c:pt>
                <c:pt idx="239">
                  <c:v>5.1100000000000006E-7</c:v>
                </c:pt>
                <c:pt idx="240">
                  <c:v>5.1500000000000005E-7</c:v>
                </c:pt>
                <c:pt idx="241">
                  <c:v>5.1900000000000013E-7</c:v>
                </c:pt>
                <c:pt idx="242">
                  <c:v>5.2300000000000012E-7</c:v>
                </c:pt>
                <c:pt idx="243">
                  <c:v>5.270000000000001E-7</c:v>
                </c:pt>
                <c:pt idx="244">
                  <c:v>5.3100000000000008E-7</c:v>
                </c:pt>
                <c:pt idx="245">
                  <c:v>5.3500000000000007E-7</c:v>
                </c:pt>
                <c:pt idx="246">
                  <c:v>5.3900000000000005E-7</c:v>
                </c:pt>
                <c:pt idx="247">
                  <c:v>5.4300000000000014E-7</c:v>
                </c:pt>
                <c:pt idx="248">
                  <c:v>5.4700000000000012E-7</c:v>
                </c:pt>
                <c:pt idx="249">
                  <c:v>5.510000000000001E-7</c:v>
                </c:pt>
                <c:pt idx="250">
                  <c:v>5.5500000000000009E-7</c:v>
                </c:pt>
                <c:pt idx="251">
                  <c:v>5.5900000000000007E-7</c:v>
                </c:pt>
                <c:pt idx="252">
                  <c:v>5.6300000000000005E-7</c:v>
                </c:pt>
                <c:pt idx="253">
                  <c:v>5.6700000000000014E-7</c:v>
                </c:pt>
                <c:pt idx="254">
                  <c:v>5.7100000000000012E-7</c:v>
                </c:pt>
                <c:pt idx="255">
                  <c:v>5.7500000000000011E-7</c:v>
                </c:pt>
                <c:pt idx="256">
                  <c:v>5.7900000000000009E-7</c:v>
                </c:pt>
                <c:pt idx="257">
                  <c:v>5.8300000000000007E-7</c:v>
                </c:pt>
                <c:pt idx="258">
                  <c:v>5.8700000000000005E-7</c:v>
                </c:pt>
                <c:pt idx="259">
                  <c:v>5.9100000000000004E-7</c:v>
                </c:pt>
                <c:pt idx="260">
                  <c:v>5.9500000000000013E-7</c:v>
                </c:pt>
                <c:pt idx="261">
                  <c:v>5.9900000000000011E-7</c:v>
                </c:pt>
                <c:pt idx="262">
                  <c:v>6.0300000000000009E-7</c:v>
                </c:pt>
                <c:pt idx="263">
                  <c:v>6.0700000000000008E-7</c:v>
                </c:pt>
                <c:pt idx="264">
                  <c:v>6.1100000000000006E-7</c:v>
                </c:pt>
                <c:pt idx="265">
                  <c:v>6.1500000000000004E-7</c:v>
                </c:pt>
                <c:pt idx="266">
                  <c:v>6.1900000000000013E-7</c:v>
                </c:pt>
                <c:pt idx="267">
                  <c:v>6.2300000000000011E-7</c:v>
                </c:pt>
                <c:pt idx="268">
                  <c:v>6.270000000000001E-7</c:v>
                </c:pt>
                <c:pt idx="269">
                  <c:v>6.3100000000000008E-7</c:v>
                </c:pt>
                <c:pt idx="270">
                  <c:v>6.3500000000000006E-7</c:v>
                </c:pt>
                <c:pt idx="271">
                  <c:v>6.3900000000000004E-7</c:v>
                </c:pt>
                <c:pt idx="272">
                  <c:v>6.4300000000000013E-7</c:v>
                </c:pt>
                <c:pt idx="273">
                  <c:v>6.4700000000000012E-7</c:v>
                </c:pt>
                <c:pt idx="274">
                  <c:v>6.510000000000001E-7</c:v>
                </c:pt>
                <c:pt idx="275">
                  <c:v>6.5500000000000008E-7</c:v>
                </c:pt>
                <c:pt idx="276">
                  <c:v>6.5900000000000006E-7</c:v>
                </c:pt>
                <c:pt idx="277">
                  <c:v>6.6300000000000005E-7</c:v>
                </c:pt>
                <c:pt idx="278">
                  <c:v>6.6700000000000014E-7</c:v>
                </c:pt>
                <c:pt idx="279">
                  <c:v>6.7100000000000012E-7</c:v>
                </c:pt>
                <c:pt idx="280">
                  <c:v>6.750000000000001E-7</c:v>
                </c:pt>
                <c:pt idx="281">
                  <c:v>6.7900000000000008E-7</c:v>
                </c:pt>
                <c:pt idx="282">
                  <c:v>6.8300000000000007E-7</c:v>
                </c:pt>
                <c:pt idx="283">
                  <c:v>6.8700000000000005E-7</c:v>
                </c:pt>
                <c:pt idx="284">
                  <c:v>6.9100000000000014E-7</c:v>
                </c:pt>
                <c:pt idx="285">
                  <c:v>6.9500000000000012E-7</c:v>
                </c:pt>
                <c:pt idx="286">
                  <c:v>6.990000000000001E-7</c:v>
                </c:pt>
                <c:pt idx="287">
                  <c:v>7.0300000000000009E-7</c:v>
                </c:pt>
                <c:pt idx="288">
                  <c:v>7.0700000000000007E-7</c:v>
                </c:pt>
                <c:pt idx="289">
                  <c:v>7.1100000000000005E-7</c:v>
                </c:pt>
                <c:pt idx="290">
                  <c:v>7.1500000000000014E-7</c:v>
                </c:pt>
                <c:pt idx="291">
                  <c:v>7.1900000000000013E-7</c:v>
                </c:pt>
                <c:pt idx="292">
                  <c:v>7.2300000000000011E-7</c:v>
                </c:pt>
                <c:pt idx="293">
                  <c:v>7.2700000000000009E-7</c:v>
                </c:pt>
                <c:pt idx="294">
                  <c:v>7.3100000000000007E-7</c:v>
                </c:pt>
                <c:pt idx="295">
                  <c:v>7.3500000000000006E-7</c:v>
                </c:pt>
                <c:pt idx="296">
                  <c:v>7.3900000000000015E-7</c:v>
                </c:pt>
                <c:pt idx="297">
                  <c:v>7.4300000000000013E-7</c:v>
                </c:pt>
                <c:pt idx="298">
                  <c:v>7.4700000000000011E-7</c:v>
                </c:pt>
                <c:pt idx="299">
                  <c:v>7.5100000000000009E-7</c:v>
                </c:pt>
                <c:pt idx="300">
                  <c:v>7.5500000000000008E-7</c:v>
                </c:pt>
                <c:pt idx="301">
                  <c:v>7.5900000000000006E-7</c:v>
                </c:pt>
                <c:pt idx="302">
                  <c:v>7.6300000000000015E-7</c:v>
                </c:pt>
                <c:pt idx="303">
                  <c:v>7.6700000000000013E-7</c:v>
                </c:pt>
                <c:pt idx="304">
                  <c:v>7.7100000000000011E-7</c:v>
                </c:pt>
                <c:pt idx="305">
                  <c:v>7.750000000000001E-7</c:v>
                </c:pt>
                <c:pt idx="306">
                  <c:v>7.7900000000000008E-7</c:v>
                </c:pt>
                <c:pt idx="307">
                  <c:v>7.8300000000000006E-7</c:v>
                </c:pt>
                <c:pt idx="308">
                  <c:v>7.8700000000000015E-7</c:v>
                </c:pt>
                <c:pt idx="309">
                  <c:v>7.9100000000000013E-7</c:v>
                </c:pt>
                <c:pt idx="310">
                  <c:v>7.9500000000000012E-7</c:v>
                </c:pt>
                <c:pt idx="311">
                  <c:v>7.990000000000001E-7</c:v>
                </c:pt>
                <c:pt idx="312">
                  <c:v>8.0300000000000008E-7</c:v>
                </c:pt>
                <c:pt idx="313">
                  <c:v>8.0700000000000007E-7</c:v>
                </c:pt>
                <c:pt idx="314">
                  <c:v>8.1100000000000015E-7</c:v>
                </c:pt>
                <c:pt idx="315">
                  <c:v>8.1500000000000014E-7</c:v>
                </c:pt>
                <c:pt idx="316">
                  <c:v>8.1900000000000012E-7</c:v>
                </c:pt>
                <c:pt idx="317">
                  <c:v>8.230000000000001E-7</c:v>
                </c:pt>
                <c:pt idx="318">
                  <c:v>8.2700000000000009E-7</c:v>
                </c:pt>
                <c:pt idx="319">
                  <c:v>8.3100000000000007E-7</c:v>
                </c:pt>
                <c:pt idx="320">
                  <c:v>8.3500000000000005E-7</c:v>
                </c:pt>
                <c:pt idx="321">
                  <c:v>8.3900000000000014E-7</c:v>
                </c:pt>
                <c:pt idx="322">
                  <c:v>8.4300000000000012E-7</c:v>
                </c:pt>
                <c:pt idx="323">
                  <c:v>8.4700000000000011E-7</c:v>
                </c:pt>
                <c:pt idx="324">
                  <c:v>8.5100000000000009E-7</c:v>
                </c:pt>
                <c:pt idx="325">
                  <c:v>8.5500000000000007E-7</c:v>
                </c:pt>
                <c:pt idx="326">
                  <c:v>8.5900000000000006E-7</c:v>
                </c:pt>
                <c:pt idx="327">
                  <c:v>8.6300000000000014E-7</c:v>
                </c:pt>
                <c:pt idx="328">
                  <c:v>8.6700000000000013E-7</c:v>
                </c:pt>
                <c:pt idx="329">
                  <c:v>8.7100000000000011E-7</c:v>
                </c:pt>
                <c:pt idx="330">
                  <c:v>8.7500000000000009E-7</c:v>
                </c:pt>
                <c:pt idx="331">
                  <c:v>8.7900000000000008E-7</c:v>
                </c:pt>
                <c:pt idx="332">
                  <c:v>8.8300000000000006E-7</c:v>
                </c:pt>
                <c:pt idx="333">
                  <c:v>8.8700000000000015E-7</c:v>
                </c:pt>
                <c:pt idx="334">
                  <c:v>8.9100000000000013E-7</c:v>
                </c:pt>
                <c:pt idx="335">
                  <c:v>8.9500000000000011E-7</c:v>
                </c:pt>
                <c:pt idx="336">
                  <c:v>8.990000000000001E-7</c:v>
                </c:pt>
                <c:pt idx="337">
                  <c:v>9.0300000000000008E-7</c:v>
                </c:pt>
                <c:pt idx="338">
                  <c:v>9.0700000000000006E-7</c:v>
                </c:pt>
                <c:pt idx="339">
                  <c:v>9.1100000000000015E-7</c:v>
                </c:pt>
                <c:pt idx="340">
                  <c:v>9.1500000000000013E-7</c:v>
                </c:pt>
                <c:pt idx="341">
                  <c:v>9.1900000000000012E-7</c:v>
                </c:pt>
                <c:pt idx="342">
                  <c:v>9.230000000000001E-7</c:v>
                </c:pt>
                <c:pt idx="343">
                  <c:v>9.2700000000000008E-7</c:v>
                </c:pt>
                <c:pt idx="344">
                  <c:v>9.3100000000000006E-7</c:v>
                </c:pt>
                <c:pt idx="345">
                  <c:v>9.3500000000000015E-7</c:v>
                </c:pt>
                <c:pt idx="346">
                  <c:v>9.3900000000000014E-7</c:v>
                </c:pt>
                <c:pt idx="347">
                  <c:v>9.4300000000000012E-7</c:v>
                </c:pt>
                <c:pt idx="348">
                  <c:v>9.470000000000001E-7</c:v>
                </c:pt>
                <c:pt idx="349">
                  <c:v>9.5100000000000009E-7</c:v>
                </c:pt>
                <c:pt idx="350">
                  <c:v>9.5500000000000017E-7</c:v>
                </c:pt>
                <c:pt idx="351">
                  <c:v>9.5900000000000005E-7</c:v>
                </c:pt>
                <c:pt idx="352">
                  <c:v>9.6300000000000014E-7</c:v>
                </c:pt>
                <c:pt idx="353">
                  <c:v>9.6700000000000002E-7</c:v>
                </c:pt>
                <c:pt idx="354">
                  <c:v>9.7100000000000011E-7</c:v>
                </c:pt>
                <c:pt idx="355">
                  <c:v>9.7500000000000019E-7</c:v>
                </c:pt>
                <c:pt idx="356">
                  <c:v>9.7900000000000007E-7</c:v>
                </c:pt>
                <c:pt idx="357">
                  <c:v>9.8300000000000016E-7</c:v>
                </c:pt>
                <c:pt idx="358">
                  <c:v>9.8700000000000004E-7</c:v>
                </c:pt>
                <c:pt idx="359">
                  <c:v>9.9100000000000013E-7</c:v>
                </c:pt>
                <c:pt idx="360">
                  <c:v>9.9500000000000021E-7</c:v>
                </c:pt>
                <c:pt idx="361">
                  <c:v>9.9900000000000009E-7</c:v>
                </c:pt>
                <c:pt idx="362">
                  <c:v>1.0030000000000002E-6</c:v>
                </c:pt>
                <c:pt idx="363">
                  <c:v>1.0070000000000001E-6</c:v>
                </c:pt>
                <c:pt idx="364">
                  <c:v>1.0110000000000001E-6</c:v>
                </c:pt>
                <c:pt idx="365">
                  <c:v>1.015E-6</c:v>
                </c:pt>
                <c:pt idx="366">
                  <c:v>1.0190000000000001E-6</c:v>
                </c:pt>
                <c:pt idx="367">
                  <c:v>1.0230000000000002E-6</c:v>
                </c:pt>
                <c:pt idx="368">
                  <c:v>1.0270000000000001E-6</c:v>
                </c:pt>
                <c:pt idx="369">
                  <c:v>1.0310000000000002E-6</c:v>
                </c:pt>
                <c:pt idx="370">
                  <c:v>1.035E-6</c:v>
                </c:pt>
                <c:pt idx="371">
                  <c:v>1.0390000000000001E-6</c:v>
                </c:pt>
                <c:pt idx="372">
                  <c:v>1.0430000000000002E-6</c:v>
                </c:pt>
                <c:pt idx="373">
                  <c:v>1.0470000000000001E-6</c:v>
                </c:pt>
                <c:pt idx="374">
                  <c:v>1.0510000000000002E-6</c:v>
                </c:pt>
                <c:pt idx="375">
                  <c:v>1.0550000000000001E-6</c:v>
                </c:pt>
                <c:pt idx="376">
                  <c:v>1.0590000000000002E-6</c:v>
                </c:pt>
                <c:pt idx="377">
                  <c:v>1.063E-6</c:v>
                </c:pt>
                <c:pt idx="378">
                  <c:v>1.0670000000000001E-6</c:v>
                </c:pt>
                <c:pt idx="379">
                  <c:v>1.0710000000000002E-6</c:v>
                </c:pt>
                <c:pt idx="380">
                  <c:v>1.0750000000000001E-6</c:v>
                </c:pt>
                <c:pt idx="381">
                  <c:v>1.0790000000000002E-6</c:v>
                </c:pt>
                <c:pt idx="382">
                  <c:v>1.083E-6</c:v>
                </c:pt>
                <c:pt idx="383">
                  <c:v>1.0870000000000001E-6</c:v>
                </c:pt>
                <c:pt idx="384">
                  <c:v>1.0910000000000002E-6</c:v>
                </c:pt>
                <c:pt idx="385">
                  <c:v>1.0950000000000001E-6</c:v>
                </c:pt>
                <c:pt idx="386">
                  <c:v>1.0990000000000002E-6</c:v>
                </c:pt>
                <c:pt idx="387">
                  <c:v>1.1030000000000001E-6</c:v>
                </c:pt>
                <c:pt idx="388">
                  <c:v>1.1070000000000002E-6</c:v>
                </c:pt>
                <c:pt idx="389">
                  <c:v>1.111E-6</c:v>
                </c:pt>
                <c:pt idx="390">
                  <c:v>1.1150000000000001E-6</c:v>
                </c:pt>
                <c:pt idx="391">
                  <c:v>1.1190000000000002E-6</c:v>
                </c:pt>
                <c:pt idx="392">
                  <c:v>1.1230000000000001E-6</c:v>
                </c:pt>
                <c:pt idx="393">
                  <c:v>1.1270000000000002E-6</c:v>
                </c:pt>
                <c:pt idx="394">
                  <c:v>1.1310000000000001E-6</c:v>
                </c:pt>
                <c:pt idx="395">
                  <c:v>1.1350000000000001E-6</c:v>
                </c:pt>
                <c:pt idx="396">
                  <c:v>1.139E-6</c:v>
                </c:pt>
                <c:pt idx="397">
                  <c:v>1.1430000000000001E-6</c:v>
                </c:pt>
                <c:pt idx="398">
                  <c:v>1.1470000000000002E-6</c:v>
                </c:pt>
                <c:pt idx="399">
                  <c:v>1.1510000000000001E-6</c:v>
                </c:pt>
                <c:pt idx="400">
                  <c:v>1.1550000000000002E-6</c:v>
                </c:pt>
                <c:pt idx="401">
                  <c:v>1.159E-6</c:v>
                </c:pt>
                <c:pt idx="402">
                  <c:v>1.1630000000000001E-6</c:v>
                </c:pt>
                <c:pt idx="403">
                  <c:v>1.1670000000000002E-6</c:v>
                </c:pt>
                <c:pt idx="404">
                  <c:v>1.1710000000000001E-6</c:v>
                </c:pt>
                <c:pt idx="405">
                  <c:v>1.1750000000000002E-6</c:v>
                </c:pt>
                <c:pt idx="406">
                  <c:v>1.1790000000000001E-6</c:v>
                </c:pt>
                <c:pt idx="407">
                  <c:v>1.1830000000000002E-6</c:v>
                </c:pt>
                <c:pt idx="408">
                  <c:v>1.187E-6</c:v>
                </c:pt>
                <c:pt idx="409">
                  <c:v>1.1910000000000001E-6</c:v>
                </c:pt>
                <c:pt idx="410">
                  <c:v>1.1950000000000002E-6</c:v>
                </c:pt>
                <c:pt idx="411">
                  <c:v>1.1990000000000001E-6</c:v>
                </c:pt>
                <c:pt idx="412">
                  <c:v>1.2030000000000002E-6</c:v>
                </c:pt>
                <c:pt idx="413">
                  <c:v>1.207E-6</c:v>
                </c:pt>
                <c:pt idx="414">
                  <c:v>1.2110000000000001E-6</c:v>
                </c:pt>
                <c:pt idx="415">
                  <c:v>1.2150000000000002E-6</c:v>
                </c:pt>
                <c:pt idx="416">
                  <c:v>1.2190000000000001E-6</c:v>
                </c:pt>
                <c:pt idx="417">
                  <c:v>1.2230000000000002E-6</c:v>
                </c:pt>
                <c:pt idx="418">
                  <c:v>1.2270000000000001E-6</c:v>
                </c:pt>
                <c:pt idx="419">
                  <c:v>1.2310000000000002E-6</c:v>
                </c:pt>
                <c:pt idx="420">
                  <c:v>1.235E-6</c:v>
                </c:pt>
                <c:pt idx="421">
                  <c:v>1.2390000000000001E-6</c:v>
                </c:pt>
                <c:pt idx="422">
                  <c:v>1.2430000000000002E-6</c:v>
                </c:pt>
                <c:pt idx="423">
                  <c:v>1.2470000000000001E-6</c:v>
                </c:pt>
                <c:pt idx="424">
                  <c:v>1.2510000000000002E-6</c:v>
                </c:pt>
                <c:pt idx="425">
                  <c:v>1.2550000000000001E-6</c:v>
                </c:pt>
                <c:pt idx="426">
                  <c:v>1.2590000000000001E-6</c:v>
                </c:pt>
                <c:pt idx="427">
                  <c:v>1.2630000000000002E-6</c:v>
                </c:pt>
                <c:pt idx="428">
                  <c:v>1.2670000000000001E-6</c:v>
                </c:pt>
                <c:pt idx="429">
                  <c:v>1.2710000000000002E-6</c:v>
                </c:pt>
                <c:pt idx="430">
                  <c:v>1.2750000000000001E-6</c:v>
                </c:pt>
                <c:pt idx="431">
                  <c:v>1.2790000000000002E-6</c:v>
                </c:pt>
                <c:pt idx="432">
                  <c:v>1.283E-6</c:v>
                </c:pt>
                <c:pt idx="433">
                  <c:v>1.2870000000000001E-6</c:v>
                </c:pt>
                <c:pt idx="434">
                  <c:v>1.2910000000000002E-6</c:v>
                </c:pt>
                <c:pt idx="435">
                  <c:v>1.2950000000000001E-6</c:v>
                </c:pt>
                <c:pt idx="436">
                  <c:v>1.2990000000000002E-6</c:v>
                </c:pt>
                <c:pt idx="437">
                  <c:v>1.3030000000000001E-6</c:v>
                </c:pt>
                <c:pt idx="438">
                  <c:v>1.3070000000000001E-6</c:v>
                </c:pt>
                <c:pt idx="439">
                  <c:v>1.3110000000000002E-6</c:v>
                </c:pt>
                <c:pt idx="440">
                  <c:v>1.3150000000000001E-6</c:v>
                </c:pt>
                <c:pt idx="441">
                  <c:v>1.3190000000000002E-6</c:v>
                </c:pt>
                <c:pt idx="442">
                  <c:v>1.3230000000000001E-6</c:v>
                </c:pt>
                <c:pt idx="443">
                  <c:v>1.3270000000000002E-6</c:v>
                </c:pt>
                <c:pt idx="444">
                  <c:v>1.331E-6</c:v>
                </c:pt>
                <c:pt idx="445">
                  <c:v>1.3350000000000001E-6</c:v>
                </c:pt>
                <c:pt idx="446">
                  <c:v>1.3390000000000002E-6</c:v>
                </c:pt>
                <c:pt idx="447">
                  <c:v>1.3430000000000001E-6</c:v>
                </c:pt>
                <c:pt idx="448">
                  <c:v>1.3470000000000002E-6</c:v>
                </c:pt>
                <c:pt idx="449">
                  <c:v>1.3510000000000001E-6</c:v>
                </c:pt>
                <c:pt idx="450">
                  <c:v>1.3550000000000002E-6</c:v>
                </c:pt>
                <c:pt idx="451">
                  <c:v>1.359E-6</c:v>
                </c:pt>
                <c:pt idx="452">
                  <c:v>1.3630000000000001E-6</c:v>
                </c:pt>
                <c:pt idx="453">
                  <c:v>1.3670000000000002E-6</c:v>
                </c:pt>
                <c:pt idx="454">
                  <c:v>1.3710000000000001E-6</c:v>
                </c:pt>
                <c:pt idx="455">
                  <c:v>1.3750000000000002E-6</c:v>
                </c:pt>
                <c:pt idx="456">
                  <c:v>1.3790000000000001E-6</c:v>
                </c:pt>
                <c:pt idx="457">
                  <c:v>1.3830000000000001E-6</c:v>
                </c:pt>
                <c:pt idx="458">
                  <c:v>1.3870000000000002E-6</c:v>
                </c:pt>
                <c:pt idx="459">
                  <c:v>1.3910000000000001E-6</c:v>
                </c:pt>
                <c:pt idx="460">
                  <c:v>1.3950000000000002E-6</c:v>
                </c:pt>
                <c:pt idx="461">
                  <c:v>1.3990000000000001E-6</c:v>
                </c:pt>
                <c:pt idx="462">
                  <c:v>1.4030000000000002E-6</c:v>
                </c:pt>
                <c:pt idx="463">
                  <c:v>1.407E-6</c:v>
                </c:pt>
                <c:pt idx="464">
                  <c:v>1.4110000000000001E-6</c:v>
                </c:pt>
                <c:pt idx="465">
                  <c:v>1.4150000000000002E-6</c:v>
                </c:pt>
                <c:pt idx="466">
                  <c:v>1.4190000000000001E-6</c:v>
                </c:pt>
                <c:pt idx="467">
                  <c:v>1.4230000000000002E-6</c:v>
                </c:pt>
                <c:pt idx="468">
                  <c:v>1.4270000000000001E-6</c:v>
                </c:pt>
                <c:pt idx="469">
                  <c:v>1.4310000000000001E-6</c:v>
                </c:pt>
                <c:pt idx="470">
                  <c:v>1.4350000000000002E-6</c:v>
                </c:pt>
                <c:pt idx="471">
                  <c:v>1.4390000000000001E-6</c:v>
                </c:pt>
                <c:pt idx="472">
                  <c:v>1.4430000000000002E-6</c:v>
                </c:pt>
                <c:pt idx="473">
                  <c:v>1.4470000000000001E-6</c:v>
                </c:pt>
                <c:pt idx="474">
                  <c:v>1.4510000000000002E-6</c:v>
                </c:pt>
                <c:pt idx="475">
                  <c:v>1.455E-6</c:v>
                </c:pt>
                <c:pt idx="476">
                  <c:v>1.4590000000000001E-6</c:v>
                </c:pt>
                <c:pt idx="477">
                  <c:v>1.4630000000000002E-6</c:v>
                </c:pt>
                <c:pt idx="478">
                  <c:v>1.4670000000000001E-6</c:v>
                </c:pt>
                <c:pt idx="479">
                  <c:v>1.4710000000000002E-6</c:v>
                </c:pt>
                <c:pt idx="480">
                  <c:v>1.4750000000000001E-6</c:v>
                </c:pt>
                <c:pt idx="481">
                  <c:v>1.4790000000000002E-6</c:v>
                </c:pt>
                <c:pt idx="482">
                  <c:v>1.4830000000000002E-6</c:v>
                </c:pt>
                <c:pt idx="483">
                  <c:v>1.4870000000000001E-6</c:v>
                </c:pt>
                <c:pt idx="484">
                  <c:v>1.4910000000000002E-6</c:v>
                </c:pt>
                <c:pt idx="485">
                  <c:v>1.4950000000000001E-6</c:v>
                </c:pt>
                <c:pt idx="486">
                  <c:v>1.4990000000000002E-6</c:v>
                </c:pt>
                <c:pt idx="487">
                  <c:v>1.5030000000000001E-6</c:v>
                </c:pt>
                <c:pt idx="488">
                  <c:v>1.5070000000000001E-6</c:v>
                </c:pt>
                <c:pt idx="489">
                  <c:v>1.5110000000000002E-6</c:v>
                </c:pt>
                <c:pt idx="490">
                  <c:v>1.5150000000000001E-6</c:v>
                </c:pt>
                <c:pt idx="491">
                  <c:v>1.5190000000000002E-6</c:v>
                </c:pt>
                <c:pt idx="492">
                  <c:v>1.5230000000000001E-6</c:v>
                </c:pt>
                <c:pt idx="493">
                  <c:v>1.5270000000000002E-6</c:v>
                </c:pt>
                <c:pt idx="494">
                  <c:v>1.5310000000000002E-6</c:v>
                </c:pt>
                <c:pt idx="495">
                  <c:v>1.5350000000000001E-6</c:v>
                </c:pt>
                <c:pt idx="496">
                  <c:v>1.5390000000000002E-6</c:v>
                </c:pt>
                <c:pt idx="497">
                  <c:v>1.5430000000000001E-6</c:v>
                </c:pt>
                <c:pt idx="498">
                  <c:v>1.5470000000000002E-6</c:v>
                </c:pt>
                <c:pt idx="499">
                  <c:v>1.5510000000000001E-6</c:v>
                </c:pt>
                <c:pt idx="500">
                  <c:v>1.5550000000000001E-6</c:v>
                </c:pt>
                <c:pt idx="501">
                  <c:v>1.5590000000000002E-6</c:v>
                </c:pt>
                <c:pt idx="502">
                  <c:v>1.5630000000000001E-6</c:v>
                </c:pt>
                <c:pt idx="503">
                  <c:v>1.5670000000000002E-6</c:v>
                </c:pt>
                <c:pt idx="504">
                  <c:v>1.5710000000000001E-6</c:v>
                </c:pt>
                <c:pt idx="505">
                  <c:v>1.5750000000000002E-6</c:v>
                </c:pt>
                <c:pt idx="506">
                  <c:v>1.5790000000000003E-6</c:v>
                </c:pt>
                <c:pt idx="507">
                  <c:v>1.5830000000000001E-6</c:v>
                </c:pt>
                <c:pt idx="508">
                  <c:v>1.5870000000000002E-6</c:v>
                </c:pt>
                <c:pt idx="509">
                  <c:v>1.5910000000000001E-6</c:v>
                </c:pt>
                <c:pt idx="510">
                  <c:v>1.5950000000000002E-6</c:v>
                </c:pt>
                <c:pt idx="511">
                  <c:v>1.5990000000000001E-6</c:v>
                </c:pt>
                <c:pt idx="512">
                  <c:v>1.6030000000000002E-6</c:v>
                </c:pt>
                <c:pt idx="513">
                  <c:v>1.6070000000000002E-6</c:v>
                </c:pt>
                <c:pt idx="514">
                  <c:v>1.6110000000000001E-6</c:v>
                </c:pt>
                <c:pt idx="515">
                  <c:v>1.6150000000000002E-6</c:v>
                </c:pt>
                <c:pt idx="516">
                  <c:v>1.6190000000000001E-6</c:v>
                </c:pt>
                <c:pt idx="517">
                  <c:v>1.6230000000000002E-6</c:v>
                </c:pt>
                <c:pt idx="518">
                  <c:v>1.6270000000000001E-6</c:v>
                </c:pt>
                <c:pt idx="519">
                  <c:v>1.6310000000000001E-6</c:v>
                </c:pt>
                <c:pt idx="520">
                  <c:v>1.6350000000000002E-6</c:v>
                </c:pt>
                <c:pt idx="521">
                  <c:v>1.6390000000000001E-6</c:v>
                </c:pt>
                <c:pt idx="522">
                  <c:v>1.6430000000000002E-6</c:v>
                </c:pt>
                <c:pt idx="523">
                  <c:v>1.6470000000000001E-6</c:v>
                </c:pt>
                <c:pt idx="524">
                  <c:v>1.6510000000000002E-6</c:v>
                </c:pt>
                <c:pt idx="525">
                  <c:v>1.6550000000000002E-6</c:v>
                </c:pt>
                <c:pt idx="526">
                  <c:v>1.6590000000000001E-6</c:v>
                </c:pt>
                <c:pt idx="527">
                  <c:v>1.6630000000000002E-6</c:v>
                </c:pt>
                <c:pt idx="528">
                  <c:v>1.6670000000000001E-6</c:v>
                </c:pt>
                <c:pt idx="529">
                  <c:v>1.6710000000000002E-6</c:v>
                </c:pt>
                <c:pt idx="530">
                  <c:v>1.6750000000000001E-6</c:v>
                </c:pt>
                <c:pt idx="531">
                  <c:v>1.6790000000000001E-6</c:v>
                </c:pt>
                <c:pt idx="532">
                  <c:v>1.6830000000000002E-6</c:v>
                </c:pt>
                <c:pt idx="533">
                  <c:v>1.6870000000000001E-6</c:v>
                </c:pt>
                <c:pt idx="534">
                  <c:v>1.6910000000000002E-6</c:v>
                </c:pt>
                <c:pt idx="535">
                  <c:v>1.6950000000000001E-6</c:v>
                </c:pt>
                <c:pt idx="536">
                  <c:v>1.6990000000000002E-6</c:v>
                </c:pt>
                <c:pt idx="537">
                  <c:v>1.7030000000000003E-6</c:v>
                </c:pt>
                <c:pt idx="538">
                  <c:v>1.7070000000000001E-6</c:v>
                </c:pt>
                <c:pt idx="539">
                  <c:v>1.7110000000000002E-6</c:v>
                </c:pt>
                <c:pt idx="540">
                  <c:v>1.7150000000000001E-6</c:v>
                </c:pt>
                <c:pt idx="541">
                  <c:v>1.7190000000000002E-6</c:v>
                </c:pt>
                <c:pt idx="542">
                  <c:v>1.7230000000000001E-6</c:v>
                </c:pt>
                <c:pt idx="543">
                  <c:v>1.7270000000000002E-6</c:v>
                </c:pt>
                <c:pt idx="544">
                  <c:v>1.7310000000000002E-6</c:v>
                </c:pt>
                <c:pt idx="545">
                  <c:v>1.7350000000000001E-6</c:v>
                </c:pt>
                <c:pt idx="546">
                  <c:v>1.7390000000000002E-6</c:v>
                </c:pt>
                <c:pt idx="547">
                  <c:v>1.7430000000000001E-6</c:v>
                </c:pt>
                <c:pt idx="548">
                  <c:v>1.7470000000000002E-6</c:v>
                </c:pt>
                <c:pt idx="549">
                  <c:v>1.7510000000000003E-6</c:v>
                </c:pt>
                <c:pt idx="550">
                  <c:v>1.7550000000000001E-6</c:v>
                </c:pt>
                <c:pt idx="551">
                  <c:v>1.7590000000000002E-6</c:v>
                </c:pt>
                <c:pt idx="552">
                  <c:v>1.7630000000000001E-6</c:v>
                </c:pt>
                <c:pt idx="553">
                  <c:v>1.7670000000000002E-6</c:v>
                </c:pt>
                <c:pt idx="554">
                  <c:v>1.7710000000000001E-6</c:v>
                </c:pt>
                <c:pt idx="555">
                  <c:v>1.7750000000000002E-6</c:v>
                </c:pt>
                <c:pt idx="556">
                  <c:v>1.7790000000000002E-6</c:v>
                </c:pt>
                <c:pt idx="557">
                  <c:v>1.7830000000000001E-6</c:v>
                </c:pt>
                <c:pt idx="558">
                  <c:v>1.7870000000000002E-6</c:v>
                </c:pt>
                <c:pt idx="559">
                  <c:v>1.7910000000000001E-6</c:v>
                </c:pt>
                <c:pt idx="560">
                  <c:v>1.7950000000000002E-6</c:v>
                </c:pt>
                <c:pt idx="561">
                  <c:v>1.7990000000000003E-6</c:v>
                </c:pt>
                <c:pt idx="562">
                  <c:v>1.8030000000000001E-6</c:v>
                </c:pt>
                <c:pt idx="563">
                  <c:v>1.8070000000000002E-6</c:v>
                </c:pt>
                <c:pt idx="564">
                  <c:v>1.8110000000000001E-6</c:v>
                </c:pt>
                <c:pt idx="565">
                  <c:v>1.8150000000000002E-6</c:v>
                </c:pt>
                <c:pt idx="566">
                  <c:v>1.8190000000000001E-6</c:v>
                </c:pt>
                <c:pt idx="567">
                  <c:v>1.8230000000000002E-6</c:v>
                </c:pt>
                <c:pt idx="568">
                  <c:v>1.8270000000000003E-6</c:v>
                </c:pt>
                <c:pt idx="569">
                  <c:v>1.8310000000000001E-6</c:v>
                </c:pt>
                <c:pt idx="570">
                  <c:v>1.8350000000000002E-6</c:v>
                </c:pt>
                <c:pt idx="571">
                  <c:v>1.8390000000000001E-6</c:v>
                </c:pt>
                <c:pt idx="572">
                  <c:v>1.8430000000000002E-6</c:v>
                </c:pt>
                <c:pt idx="573">
                  <c:v>1.8470000000000003E-6</c:v>
                </c:pt>
                <c:pt idx="574">
                  <c:v>1.8510000000000002E-6</c:v>
                </c:pt>
                <c:pt idx="575">
                  <c:v>1.8550000000000002E-6</c:v>
                </c:pt>
                <c:pt idx="576">
                  <c:v>1.8590000000000001E-6</c:v>
                </c:pt>
                <c:pt idx="577">
                  <c:v>1.8630000000000002E-6</c:v>
                </c:pt>
                <c:pt idx="578">
                  <c:v>1.8670000000000001E-6</c:v>
                </c:pt>
                <c:pt idx="579">
                  <c:v>1.8710000000000002E-6</c:v>
                </c:pt>
                <c:pt idx="580">
                  <c:v>1.8750000000000003E-6</c:v>
                </c:pt>
                <c:pt idx="581">
                  <c:v>1.8790000000000001E-6</c:v>
                </c:pt>
                <c:pt idx="582">
                  <c:v>1.8830000000000002E-6</c:v>
                </c:pt>
                <c:pt idx="583">
                  <c:v>1.8870000000000001E-6</c:v>
                </c:pt>
                <c:pt idx="584">
                  <c:v>1.8910000000000002E-6</c:v>
                </c:pt>
                <c:pt idx="585">
                  <c:v>1.8950000000000001E-6</c:v>
                </c:pt>
                <c:pt idx="586">
                  <c:v>1.8990000000000002E-6</c:v>
                </c:pt>
                <c:pt idx="587">
                  <c:v>1.9030000000000002E-6</c:v>
                </c:pt>
                <c:pt idx="588">
                  <c:v>1.9070000000000001E-6</c:v>
                </c:pt>
                <c:pt idx="589">
                  <c:v>1.911E-6</c:v>
                </c:pt>
                <c:pt idx="590">
                  <c:v>1.9150000000000003E-6</c:v>
                </c:pt>
                <c:pt idx="591">
                  <c:v>1.9190000000000002E-6</c:v>
                </c:pt>
                <c:pt idx="592">
                  <c:v>1.9230000000000001E-6</c:v>
                </c:pt>
                <c:pt idx="593">
                  <c:v>1.9270000000000004E-6</c:v>
                </c:pt>
                <c:pt idx="594">
                  <c:v>1.9310000000000002E-6</c:v>
                </c:pt>
                <c:pt idx="595">
                  <c:v>1.9350000000000001E-6</c:v>
                </c:pt>
                <c:pt idx="596">
                  <c:v>1.939E-6</c:v>
                </c:pt>
                <c:pt idx="597">
                  <c:v>1.9430000000000003E-6</c:v>
                </c:pt>
                <c:pt idx="598">
                  <c:v>1.9470000000000002E-6</c:v>
                </c:pt>
                <c:pt idx="599">
                  <c:v>1.951E-6</c:v>
                </c:pt>
                <c:pt idx="600">
                  <c:v>1.9550000000000003E-6</c:v>
                </c:pt>
                <c:pt idx="601">
                  <c:v>1.9590000000000002E-6</c:v>
                </c:pt>
                <c:pt idx="602">
                  <c:v>1.9630000000000001E-6</c:v>
                </c:pt>
                <c:pt idx="603">
                  <c:v>1.967E-6</c:v>
                </c:pt>
                <c:pt idx="604">
                  <c:v>1.9710000000000003E-6</c:v>
                </c:pt>
                <c:pt idx="605">
                  <c:v>1.9750000000000001E-6</c:v>
                </c:pt>
                <c:pt idx="606">
                  <c:v>1.979E-6</c:v>
                </c:pt>
                <c:pt idx="607">
                  <c:v>1.9830000000000003E-6</c:v>
                </c:pt>
                <c:pt idx="608">
                  <c:v>1.9870000000000002E-6</c:v>
                </c:pt>
                <c:pt idx="609">
                  <c:v>1.9910000000000001E-6</c:v>
                </c:pt>
                <c:pt idx="610">
                  <c:v>1.9950000000000004E-6</c:v>
                </c:pt>
                <c:pt idx="611">
                  <c:v>1.9990000000000003E-6</c:v>
                </c:pt>
                <c:pt idx="612">
                  <c:v>2.0030000000000001E-6</c:v>
                </c:pt>
                <c:pt idx="613">
                  <c:v>2.007E-6</c:v>
                </c:pt>
                <c:pt idx="614">
                  <c:v>2.0110000000000003E-6</c:v>
                </c:pt>
                <c:pt idx="615">
                  <c:v>2.0150000000000002E-6</c:v>
                </c:pt>
                <c:pt idx="616">
                  <c:v>2.0190000000000001E-6</c:v>
                </c:pt>
                <c:pt idx="617">
                  <c:v>2.0230000000000004E-6</c:v>
                </c:pt>
                <c:pt idx="618">
                  <c:v>2.0270000000000002E-6</c:v>
                </c:pt>
                <c:pt idx="619">
                  <c:v>2.0310000000000001E-6</c:v>
                </c:pt>
                <c:pt idx="620">
                  <c:v>2.035E-6</c:v>
                </c:pt>
                <c:pt idx="621">
                  <c:v>2.0390000000000003E-6</c:v>
                </c:pt>
                <c:pt idx="622">
                  <c:v>2.0430000000000002E-6</c:v>
                </c:pt>
                <c:pt idx="623">
                  <c:v>2.0470000000000001E-6</c:v>
                </c:pt>
                <c:pt idx="624">
                  <c:v>2.0510000000000004E-6</c:v>
                </c:pt>
                <c:pt idx="625">
                  <c:v>2.0550000000000002E-6</c:v>
                </c:pt>
                <c:pt idx="626">
                  <c:v>2.0590000000000001E-6</c:v>
                </c:pt>
                <c:pt idx="627">
                  <c:v>2.063E-6</c:v>
                </c:pt>
                <c:pt idx="628">
                  <c:v>2.0670000000000003E-6</c:v>
                </c:pt>
                <c:pt idx="629">
                  <c:v>2.0710000000000002E-6</c:v>
                </c:pt>
                <c:pt idx="630">
                  <c:v>2.075E-6</c:v>
                </c:pt>
                <c:pt idx="631">
                  <c:v>2.0790000000000003E-6</c:v>
                </c:pt>
                <c:pt idx="632">
                  <c:v>2.0830000000000002E-6</c:v>
                </c:pt>
                <c:pt idx="633">
                  <c:v>2.0870000000000001E-6</c:v>
                </c:pt>
                <c:pt idx="634">
                  <c:v>2.0910000000000004E-6</c:v>
                </c:pt>
                <c:pt idx="635">
                  <c:v>2.0950000000000003E-6</c:v>
                </c:pt>
                <c:pt idx="636">
                  <c:v>2.0990000000000001E-6</c:v>
                </c:pt>
                <c:pt idx="637">
                  <c:v>2.103E-6</c:v>
                </c:pt>
                <c:pt idx="638">
                  <c:v>2.1070000000000003E-6</c:v>
                </c:pt>
                <c:pt idx="639">
                  <c:v>2.1110000000000002E-6</c:v>
                </c:pt>
                <c:pt idx="640">
                  <c:v>2.1150000000000001E-6</c:v>
                </c:pt>
                <c:pt idx="641">
                  <c:v>2.1190000000000004E-6</c:v>
                </c:pt>
                <c:pt idx="642">
                  <c:v>2.1230000000000003E-6</c:v>
                </c:pt>
                <c:pt idx="643">
                  <c:v>2.1270000000000001E-6</c:v>
                </c:pt>
                <c:pt idx="644">
                  <c:v>2.131E-6</c:v>
                </c:pt>
                <c:pt idx="645">
                  <c:v>2.1350000000000003E-6</c:v>
                </c:pt>
                <c:pt idx="646">
                  <c:v>2.1390000000000002E-6</c:v>
                </c:pt>
                <c:pt idx="647">
                  <c:v>2.1430000000000001E-6</c:v>
                </c:pt>
                <c:pt idx="648">
                  <c:v>2.1470000000000004E-6</c:v>
                </c:pt>
                <c:pt idx="649">
                  <c:v>2.1510000000000002E-6</c:v>
                </c:pt>
                <c:pt idx="650">
                  <c:v>2.1550000000000001E-6</c:v>
                </c:pt>
                <c:pt idx="651">
                  <c:v>2.159E-6</c:v>
                </c:pt>
                <c:pt idx="652">
                  <c:v>2.1630000000000003E-6</c:v>
                </c:pt>
                <c:pt idx="653">
                  <c:v>2.1670000000000002E-6</c:v>
                </c:pt>
                <c:pt idx="654">
                  <c:v>2.1710000000000001E-6</c:v>
                </c:pt>
                <c:pt idx="655">
                  <c:v>2.1750000000000004E-6</c:v>
                </c:pt>
                <c:pt idx="656">
                  <c:v>2.1790000000000002E-6</c:v>
                </c:pt>
                <c:pt idx="657">
                  <c:v>2.1830000000000001E-6</c:v>
                </c:pt>
                <c:pt idx="658">
                  <c:v>2.187E-6</c:v>
                </c:pt>
                <c:pt idx="659">
                  <c:v>2.1910000000000003E-6</c:v>
                </c:pt>
                <c:pt idx="660">
                  <c:v>2.1950000000000002E-6</c:v>
                </c:pt>
                <c:pt idx="661">
                  <c:v>2.199E-6</c:v>
                </c:pt>
                <c:pt idx="662">
                  <c:v>2.2030000000000003E-6</c:v>
                </c:pt>
                <c:pt idx="663">
                  <c:v>2.2070000000000002E-6</c:v>
                </c:pt>
                <c:pt idx="664">
                  <c:v>2.2110000000000001E-6</c:v>
                </c:pt>
                <c:pt idx="665">
                  <c:v>2.2150000000000004E-6</c:v>
                </c:pt>
                <c:pt idx="666">
                  <c:v>2.2190000000000003E-6</c:v>
                </c:pt>
                <c:pt idx="667">
                  <c:v>2.2230000000000001E-6</c:v>
                </c:pt>
                <c:pt idx="668">
                  <c:v>2.227E-6</c:v>
                </c:pt>
                <c:pt idx="669">
                  <c:v>2.2310000000000003E-6</c:v>
                </c:pt>
                <c:pt idx="670">
                  <c:v>2.2350000000000002E-6</c:v>
                </c:pt>
                <c:pt idx="671">
                  <c:v>2.2390000000000001E-6</c:v>
                </c:pt>
                <c:pt idx="672">
                  <c:v>2.2430000000000004E-6</c:v>
                </c:pt>
                <c:pt idx="673">
                  <c:v>2.2470000000000003E-6</c:v>
                </c:pt>
                <c:pt idx="674">
                  <c:v>2.2510000000000001E-6</c:v>
                </c:pt>
                <c:pt idx="675">
                  <c:v>2.255E-6</c:v>
                </c:pt>
                <c:pt idx="676">
                  <c:v>2.2590000000000003E-6</c:v>
                </c:pt>
                <c:pt idx="677">
                  <c:v>2.2630000000000002E-6</c:v>
                </c:pt>
                <c:pt idx="678">
                  <c:v>2.2670000000000001E-6</c:v>
                </c:pt>
                <c:pt idx="679">
                  <c:v>2.2710000000000004E-6</c:v>
                </c:pt>
                <c:pt idx="680">
                  <c:v>2.2750000000000002E-6</c:v>
                </c:pt>
                <c:pt idx="681">
                  <c:v>2.2790000000000001E-6</c:v>
                </c:pt>
                <c:pt idx="682">
                  <c:v>2.283E-6</c:v>
                </c:pt>
                <c:pt idx="683">
                  <c:v>2.2870000000000003E-6</c:v>
                </c:pt>
                <c:pt idx="684">
                  <c:v>2.2910000000000002E-6</c:v>
                </c:pt>
                <c:pt idx="685">
                  <c:v>2.295E-6</c:v>
                </c:pt>
                <c:pt idx="686">
                  <c:v>2.2990000000000004E-6</c:v>
                </c:pt>
                <c:pt idx="687">
                  <c:v>2.3030000000000002E-6</c:v>
                </c:pt>
                <c:pt idx="688">
                  <c:v>2.3070000000000001E-6</c:v>
                </c:pt>
                <c:pt idx="689">
                  <c:v>2.3110000000000004E-6</c:v>
                </c:pt>
                <c:pt idx="690">
                  <c:v>2.3150000000000003E-6</c:v>
                </c:pt>
                <c:pt idx="691">
                  <c:v>2.3190000000000002E-6</c:v>
                </c:pt>
                <c:pt idx="692">
                  <c:v>2.323E-6</c:v>
                </c:pt>
                <c:pt idx="693">
                  <c:v>2.3270000000000003E-6</c:v>
                </c:pt>
                <c:pt idx="694">
                  <c:v>2.3310000000000002E-6</c:v>
                </c:pt>
                <c:pt idx="695">
                  <c:v>2.3350000000000001E-6</c:v>
                </c:pt>
                <c:pt idx="696">
                  <c:v>2.3390000000000004E-6</c:v>
                </c:pt>
                <c:pt idx="697">
                  <c:v>2.3430000000000003E-6</c:v>
                </c:pt>
                <c:pt idx="698">
                  <c:v>2.3470000000000001E-6</c:v>
                </c:pt>
                <c:pt idx="699">
                  <c:v>2.351E-6</c:v>
                </c:pt>
                <c:pt idx="700">
                  <c:v>2.3550000000000003E-6</c:v>
                </c:pt>
                <c:pt idx="701">
                  <c:v>2.3590000000000002E-6</c:v>
                </c:pt>
                <c:pt idx="702">
                  <c:v>2.3630000000000001E-6</c:v>
                </c:pt>
                <c:pt idx="703">
                  <c:v>2.3670000000000004E-6</c:v>
                </c:pt>
                <c:pt idx="704">
                  <c:v>2.3710000000000003E-6</c:v>
                </c:pt>
                <c:pt idx="705">
                  <c:v>2.3750000000000001E-6</c:v>
                </c:pt>
                <c:pt idx="706">
                  <c:v>2.379E-6</c:v>
                </c:pt>
                <c:pt idx="707">
                  <c:v>2.3830000000000003E-6</c:v>
                </c:pt>
                <c:pt idx="708">
                  <c:v>2.3870000000000002E-6</c:v>
                </c:pt>
                <c:pt idx="709">
                  <c:v>2.3910000000000001E-6</c:v>
                </c:pt>
                <c:pt idx="710">
                  <c:v>2.3950000000000004E-6</c:v>
                </c:pt>
                <c:pt idx="711">
                  <c:v>2.3990000000000002E-6</c:v>
                </c:pt>
                <c:pt idx="712">
                  <c:v>2.4030000000000001E-6</c:v>
                </c:pt>
                <c:pt idx="713">
                  <c:v>2.407E-6</c:v>
                </c:pt>
                <c:pt idx="714">
                  <c:v>2.4110000000000003E-6</c:v>
                </c:pt>
                <c:pt idx="715">
                  <c:v>2.4150000000000002E-6</c:v>
                </c:pt>
                <c:pt idx="716">
                  <c:v>2.419E-6</c:v>
                </c:pt>
                <c:pt idx="717">
                  <c:v>2.4230000000000003E-6</c:v>
                </c:pt>
                <c:pt idx="718">
                  <c:v>2.4270000000000002E-6</c:v>
                </c:pt>
                <c:pt idx="719">
                  <c:v>2.4310000000000001E-6</c:v>
                </c:pt>
                <c:pt idx="720">
                  <c:v>2.4350000000000004E-6</c:v>
                </c:pt>
                <c:pt idx="721">
                  <c:v>2.4390000000000003E-6</c:v>
                </c:pt>
                <c:pt idx="722">
                  <c:v>2.4430000000000002E-6</c:v>
                </c:pt>
                <c:pt idx="723">
                  <c:v>2.447E-6</c:v>
                </c:pt>
                <c:pt idx="724">
                  <c:v>2.4510000000000003E-6</c:v>
                </c:pt>
                <c:pt idx="725">
                  <c:v>2.4550000000000002E-6</c:v>
                </c:pt>
                <c:pt idx="726">
                  <c:v>2.4590000000000001E-6</c:v>
                </c:pt>
                <c:pt idx="727">
                  <c:v>2.4630000000000004E-6</c:v>
                </c:pt>
                <c:pt idx="728">
                  <c:v>2.4670000000000003E-6</c:v>
                </c:pt>
                <c:pt idx="729">
                  <c:v>2.4710000000000001E-6</c:v>
                </c:pt>
                <c:pt idx="730">
                  <c:v>2.475E-6</c:v>
                </c:pt>
                <c:pt idx="731">
                  <c:v>2.4790000000000003E-6</c:v>
                </c:pt>
                <c:pt idx="732">
                  <c:v>2.4830000000000002E-6</c:v>
                </c:pt>
                <c:pt idx="733">
                  <c:v>2.4870000000000001E-6</c:v>
                </c:pt>
                <c:pt idx="734">
                  <c:v>2.4910000000000004E-6</c:v>
                </c:pt>
                <c:pt idx="735">
                  <c:v>2.4950000000000003E-6</c:v>
                </c:pt>
                <c:pt idx="736">
                  <c:v>2.4990000000000001E-6</c:v>
                </c:pt>
                <c:pt idx="737">
                  <c:v>2.503E-6</c:v>
                </c:pt>
                <c:pt idx="738">
                  <c:v>2.5070000000000003E-6</c:v>
                </c:pt>
                <c:pt idx="739">
                  <c:v>2.5110000000000002E-6</c:v>
                </c:pt>
                <c:pt idx="740">
                  <c:v>2.5150000000000001E-6</c:v>
                </c:pt>
                <c:pt idx="741">
                  <c:v>2.5190000000000004E-6</c:v>
                </c:pt>
                <c:pt idx="742">
                  <c:v>2.5230000000000002E-6</c:v>
                </c:pt>
                <c:pt idx="743">
                  <c:v>2.5270000000000001E-6</c:v>
                </c:pt>
                <c:pt idx="744">
                  <c:v>2.5310000000000004E-6</c:v>
                </c:pt>
                <c:pt idx="745">
                  <c:v>2.5350000000000003E-6</c:v>
                </c:pt>
                <c:pt idx="746">
                  <c:v>2.5390000000000002E-6</c:v>
                </c:pt>
                <c:pt idx="747">
                  <c:v>2.543E-6</c:v>
                </c:pt>
                <c:pt idx="748">
                  <c:v>2.5470000000000003E-6</c:v>
                </c:pt>
                <c:pt idx="749">
                  <c:v>2.5510000000000002E-6</c:v>
                </c:pt>
                <c:pt idx="750">
                  <c:v>2.5550000000000001E-6</c:v>
                </c:pt>
                <c:pt idx="751">
                  <c:v>2.5590000000000004E-6</c:v>
                </c:pt>
                <c:pt idx="752">
                  <c:v>2.5630000000000003E-6</c:v>
                </c:pt>
                <c:pt idx="753">
                  <c:v>2.5670000000000002E-6</c:v>
                </c:pt>
                <c:pt idx="754">
                  <c:v>2.571E-6</c:v>
                </c:pt>
                <c:pt idx="755">
                  <c:v>2.5750000000000003E-6</c:v>
                </c:pt>
                <c:pt idx="756">
                  <c:v>2.5790000000000002E-6</c:v>
                </c:pt>
                <c:pt idx="757">
                  <c:v>2.5830000000000001E-6</c:v>
                </c:pt>
                <c:pt idx="758">
                  <c:v>2.5870000000000004E-6</c:v>
                </c:pt>
                <c:pt idx="759">
                  <c:v>2.5910000000000003E-6</c:v>
                </c:pt>
                <c:pt idx="760">
                  <c:v>2.5950000000000001E-6</c:v>
                </c:pt>
                <c:pt idx="761">
                  <c:v>2.599E-6</c:v>
                </c:pt>
                <c:pt idx="762">
                  <c:v>2.6030000000000003E-6</c:v>
                </c:pt>
                <c:pt idx="763">
                  <c:v>2.6070000000000002E-6</c:v>
                </c:pt>
                <c:pt idx="764">
                  <c:v>2.6110000000000001E-6</c:v>
                </c:pt>
                <c:pt idx="765">
                  <c:v>2.6150000000000004E-6</c:v>
                </c:pt>
                <c:pt idx="766">
                  <c:v>2.6190000000000003E-6</c:v>
                </c:pt>
                <c:pt idx="767">
                  <c:v>2.6230000000000001E-6</c:v>
                </c:pt>
                <c:pt idx="768">
                  <c:v>2.6270000000000004E-6</c:v>
                </c:pt>
                <c:pt idx="769">
                  <c:v>2.6310000000000003E-6</c:v>
                </c:pt>
                <c:pt idx="770">
                  <c:v>2.6350000000000002E-6</c:v>
                </c:pt>
                <c:pt idx="771">
                  <c:v>2.6390000000000001E-6</c:v>
                </c:pt>
                <c:pt idx="772">
                  <c:v>2.6430000000000004E-6</c:v>
                </c:pt>
                <c:pt idx="773">
                  <c:v>2.6470000000000002E-6</c:v>
                </c:pt>
                <c:pt idx="774">
                  <c:v>2.6510000000000001E-6</c:v>
                </c:pt>
                <c:pt idx="775">
                  <c:v>2.6550000000000004E-6</c:v>
                </c:pt>
                <c:pt idx="776">
                  <c:v>2.6590000000000003E-6</c:v>
                </c:pt>
                <c:pt idx="777">
                  <c:v>2.6630000000000002E-6</c:v>
                </c:pt>
                <c:pt idx="778">
                  <c:v>2.667E-6</c:v>
                </c:pt>
                <c:pt idx="779">
                  <c:v>2.6710000000000003E-6</c:v>
                </c:pt>
                <c:pt idx="780">
                  <c:v>2.6750000000000002E-6</c:v>
                </c:pt>
                <c:pt idx="781">
                  <c:v>2.6790000000000001E-6</c:v>
                </c:pt>
                <c:pt idx="782">
                  <c:v>2.6830000000000004E-6</c:v>
                </c:pt>
                <c:pt idx="783">
                  <c:v>2.6870000000000003E-6</c:v>
                </c:pt>
                <c:pt idx="784">
                  <c:v>2.6910000000000002E-6</c:v>
                </c:pt>
                <c:pt idx="785">
                  <c:v>2.695E-6</c:v>
                </c:pt>
                <c:pt idx="786">
                  <c:v>2.6990000000000003E-6</c:v>
                </c:pt>
                <c:pt idx="787">
                  <c:v>2.7030000000000002E-6</c:v>
                </c:pt>
                <c:pt idx="788">
                  <c:v>2.7070000000000001E-6</c:v>
                </c:pt>
                <c:pt idx="789">
                  <c:v>2.7110000000000004E-6</c:v>
                </c:pt>
                <c:pt idx="790">
                  <c:v>2.7150000000000003E-6</c:v>
                </c:pt>
                <c:pt idx="791">
                  <c:v>2.7190000000000001E-6</c:v>
                </c:pt>
                <c:pt idx="792">
                  <c:v>2.723E-6</c:v>
                </c:pt>
                <c:pt idx="793">
                  <c:v>2.7270000000000003E-6</c:v>
                </c:pt>
                <c:pt idx="794">
                  <c:v>2.7310000000000002E-6</c:v>
                </c:pt>
                <c:pt idx="795">
                  <c:v>2.7350000000000001E-6</c:v>
                </c:pt>
                <c:pt idx="796">
                  <c:v>2.7390000000000004E-6</c:v>
                </c:pt>
                <c:pt idx="797">
                  <c:v>2.7430000000000002E-6</c:v>
                </c:pt>
                <c:pt idx="798">
                  <c:v>2.7470000000000001E-6</c:v>
                </c:pt>
                <c:pt idx="799">
                  <c:v>2.7510000000000004E-6</c:v>
                </c:pt>
                <c:pt idx="800">
                  <c:v>8.4925000000000017E-7</c:v>
                </c:pt>
                <c:pt idx="801">
                  <c:v>8.5125000000000011E-7</c:v>
                </c:pt>
                <c:pt idx="802">
                  <c:v>8.5325000000000015E-7</c:v>
                </c:pt>
                <c:pt idx="803">
                  <c:v>8.5525000000000009E-7</c:v>
                </c:pt>
                <c:pt idx="804">
                  <c:v>8.5725000000000014E-7</c:v>
                </c:pt>
                <c:pt idx="805">
                  <c:v>8.5925000000000018E-7</c:v>
                </c:pt>
                <c:pt idx="806">
                  <c:v>8.6125000000000012E-7</c:v>
                </c:pt>
                <c:pt idx="807">
                  <c:v>8.6325000000000016E-7</c:v>
                </c:pt>
                <c:pt idx="808">
                  <c:v>8.652500000000001E-7</c:v>
                </c:pt>
                <c:pt idx="809">
                  <c:v>8.6725000000000015E-7</c:v>
                </c:pt>
                <c:pt idx="810">
                  <c:v>8.6925000000000008E-7</c:v>
                </c:pt>
                <c:pt idx="811">
                  <c:v>8.7125000000000013E-7</c:v>
                </c:pt>
                <c:pt idx="812">
                  <c:v>8.7325000000000017E-7</c:v>
                </c:pt>
                <c:pt idx="813">
                  <c:v>8.7525000000000011E-7</c:v>
                </c:pt>
                <c:pt idx="814">
                  <c:v>8.7725000000000016E-7</c:v>
                </c:pt>
                <c:pt idx="815">
                  <c:v>8.7925000000000009E-7</c:v>
                </c:pt>
                <c:pt idx="816">
                  <c:v>8.8125000000000014E-7</c:v>
                </c:pt>
                <c:pt idx="817">
                  <c:v>8.8325000000000018E-7</c:v>
                </c:pt>
                <c:pt idx="818">
                  <c:v>8.8525000000000012E-7</c:v>
                </c:pt>
                <c:pt idx="819">
                  <c:v>8.8725000000000017E-7</c:v>
                </c:pt>
                <c:pt idx="820">
                  <c:v>8.892500000000001E-7</c:v>
                </c:pt>
                <c:pt idx="821">
                  <c:v>8.9125000000000015E-7</c:v>
                </c:pt>
                <c:pt idx="822">
                  <c:v>8.9325000000000009E-7</c:v>
                </c:pt>
                <c:pt idx="823">
                  <c:v>8.9525000000000013E-7</c:v>
                </c:pt>
                <c:pt idx="824">
                  <c:v>8.9725000000000018E-7</c:v>
                </c:pt>
                <c:pt idx="825">
                  <c:v>8.9925000000000011E-7</c:v>
                </c:pt>
                <c:pt idx="826">
                  <c:v>9.0125000000000016E-7</c:v>
                </c:pt>
                <c:pt idx="827">
                  <c:v>9.032500000000001E-7</c:v>
                </c:pt>
                <c:pt idx="828">
                  <c:v>9.0525000000000014E-7</c:v>
                </c:pt>
                <c:pt idx="829">
                  <c:v>9.0725000000000019E-7</c:v>
                </c:pt>
                <c:pt idx="830">
                  <c:v>9.0925000000000012E-7</c:v>
                </c:pt>
                <c:pt idx="831">
                  <c:v>9.1125000000000017E-7</c:v>
                </c:pt>
                <c:pt idx="832">
                  <c:v>9.1325000000000011E-7</c:v>
                </c:pt>
                <c:pt idx="833">
                  <c:v>9.1525000000000015E-7</c:v>
                </c:pt>
                <c:pt idx="834">
                  <c:v>9.1725000000000009E-7</c:v>
                </c:pt>
                <c:pt idx="835">
                  <c:v>9.1925000000000013E-7</c:v>
                </c:pt>
                <c:pt idx="836">
                  <c:v>9.2125000000000018E-7</c:v>
                </c:pt>
                <c:pt idx="837">
                  <c:v>9.2325000000000012E-7</c:v>
                </c:pt>
                <c:pt idx="838">
                  <c:v>9.2525000000000016E-7</c:v>
                </c:pt>
                <c:pt idx="839">
                  <c:v>9.272500000000001E-7</c:v>
                </c:pt>
              </c:numCache>
            </c:numRef>
          </c:xVal>
          <c:yVal>
            <c:numRef>
              <c:f>Glitches!$X$2:$X$841</c:f>
              <c:numCache>
                <c:formatCode>General</c:formatCode>
                <c:ptCount val="840"/>
                <c:pt idx="0">
                  <c:v>-1.4634863897599999</c:v>
                </c:pt>
                <c:pt idx="1">
                  <c:v>-1.4634863897599999</c:v>
                </c:pt>
                <c:pt idx="2">
                  <c:v>-1.4634863897599999</c:v>
                </c:pt>
                <c:pt idx="3">
                  <c:v>-1.4634863897599999</c:v>
                </c:pt>
                <c:pt idx="4">
                  <c:v>-1.45544619008</c:v>
                </c:pt>
                <c:pt idx="5">
                  <c:v>-1.4634863897599999</c:v>
                </c:pt>
                <c:pt idx="6">
                  <c:v>-1.45544619008</c:v>
                </c:pt>
                <c:pt idx="7">
                  <c:v>-1.4634863897599999</c:v>
                </c:pt>
                <c:pt idx="8">
                  <c:v>-1.4634863897599999</c:v>
                </c:pt>
                <c:pt idx="9">
                  <c:v>-1.4634863897599999</c:v>
                </c:pt>
                <c:pt idx="10">
                  <c:v>-1.45544619008</c:v>
                </c:pt>
                <c:pt idx="11">
                  <c:v>-1.4634863897599999</c:v>
                </c:pt>
                <c:pt idx="12">
                  <c:v>-1.4634863897599999</c:v>
                </c:pt>
                <c:pt idx="13">
                  <c:v>-1.4634863897599999</c:v>
                </c:pt>
                <c:pt idx="14">
                  <c:v>-1.4634863897599999</c:v>
                </c:pt>
                <c:pt idx="15">
                  <c:v>-1.4634863897599999</c:v>
                </c:pt>
                <c:pt idx="16">
                  <c:v>-1.4634863897599999</c:v>
                </c:pt>
                <c:pt idx="17">
                  <c:v>-1.47152658944</c:v>
                </c:pt>
                <c:pt idx="18">
                  <c:v>-1.47152658944</c:v>
                </c:pt>
                <c:pt idx="19">
                  <c:v>-1.4634863897599999</c:v>
                </c:pt>
                <c:pt idx="20">
                  <c:v>-1.4634863897599999</c:v>
                </c:pt>
                <c:pt idx="21">
                  <c:v>-1.47152658944</c:v>
                </c:pt>
                <c:pt idx="22">
                  <c:v>-1.4634863897599999</c:v>
                </c:pt>
                <c:pt idx="23">
                  <c:v>-1.4634863897599999</c:v>
                </c:pt>
                <c:pt idx="24">
                  <c:v>-1.4634863897599999</c:v>
                </c:pt>
                <c:pt idx="25">
                  <c:v>-1.4634863897599999</c:v>
                </c:pt>
                <c:pt idx="26">
                  <c:v>-1.4634863897599999</c:v>
                </c:pt>
                <c:pt idx="27">
                  <c:v>-1.4634863897599999</c:v>
                </c:pt>
                <c:pt idx="28">
                  <c:v>-1.4634863897599999</c:v>
                </c:pt>
                <c:pt idx="29">
                  <c:v>-1.4634863897599999</c:v>
                </c:pt>
                <c:pt idx="30">
                  <c:v>-1.4634863897599999</c:v>
                </c:pt>
                <c:pt idx="31">
                  <c:v>-1.4634863897599999</c:v>
                </c:pt>
                <c:pt idx="32">
                  <c:v>-1.45544619008</c:v>
                </c:pt>
                <c:pt idx="33">
                  <c:v>-1.4634863897599999</c:v>
                </c:pt>
                <c:pt idx="34">
                  <c:v>-1.4634863897599999</c:v>
                </c:pt>
                <c:pt idx="35">
                  <c:v>-1.45544619008</c:v>
                </c:pt>
                <c:pt idx="36">
                  <c:v>-1.4634863897599999</c:v>
                </c:pt>
                <c:pt idx="37">
                  <c:v>-1.45544619008</c:v>
                </c:pt>
                <c:pt idx="38">
                  <c:v>-1.45544619008</c:v>
                </c:pt>
                <c:pt idx="39">
                  <c:v>-1.4634863897599999</c:v>
                </c:pt>
                <c:pt idx="40">
                  <c:v>-1.4634863897599999</c:v>
                </c:pt>
                <c:pt idx="41">
                  <c:v>-1.4634863897599999</c:v>
                </c:pt>
                <c:pt idx="42">
                  <c:v>-1.45544619008</c:v>
                </c:pt>
                <c:pt idx="43">
                  <c:v>-1.4634863897599999</c:v>
                </c:pt>
                <c:pt idx="44">
                  <c:v>-1.45544619008</c:v>
                </c:pt>
                <c:pt idx="45">
                  <c:v>-1.45544619008</c:v>
                </c:pt>
                <c:pt idx="46">
                  <c:v>-1.4634863897599999</c:v>
                </c:pt>
                <c:pt idx="47">
                  <c:v>-1.4634863897599999</c:v>
                </c:pt>
                <c:pt idx="48">
                  <c:v>-1.45544619008</c:v>
                </c:pt>
                <c:pt idx="49">
                  <c:v>-1.4634863897599999</c:v>
                </c:pt>
                <c:pt idx="50">
                  <c:v>-1.45544619008</c:v>
                </c:pt>
                <c:pt idx="51">
                  <c:v>-1.4634863897599999</c:v>
                </c:pt>
                <c:pt idx="52">
                  <c:v>-1.4634863897599999</c:v>
                </c:pt>
                <c:pt idx="53">
                  <c:v>-1.4634863897599999</c:v>
                </c:pt>
                <c:pt idx="54">
                  <c:v>-1.4634863897599999</c:v>
                </c:pt>
                <c:pt idx="55">
                  <c:v>-1.47152658944</c:v>
                </c:pt>
                <c:pt idx="56">
                  <c:v>-1.45544619008</c:v>
                </c:pt>
                <c:pt idx="57">
                  <c:v>-1.4634863897599999</c:v>
                </c:pt>
                <c:pt idx="58">
                  <c:v>-1.45544619008</c:v>
                </c:pt>
                <c:pt idx="59">
                  <c:v>-1.45544619008</c:v>
                </c:pt>
                <c:pt idx="60">
                  <c:v>-1.4634863897599999</c:v>
                </c:pt>
                <c:pt idx="61">
                  <c:v>-1.4634863897599999</c:v>
                </c:pt>
                <c:pt idx="62">
                  <c:v>-1.4634863897599999</c:v>
                </c:pt>
                <c:pt idx="63">
                  <c:v>-1.4634863897599999</c:v>
                </c:pt>
                <c:pt idx="64">
                  <c:v>-1.45544619008</c:v>
                </c:pt>
                <c:pt idx="65">
                  <c:v>-1.4634863897599999</c:v>
                </c:pt>
                <c:pt idx="66">
                  <c:v>-1.4634863897599999</c:v>
                </c:pt>
                <c:pt idx="67">
                  <c:v>-1.4634863897599999</c:v>
                </c:pt>
                <c:pt idx="68">
                  <c:v>-1.4634863897599999</c:v>
                </c:pt>
                <c:pt idx="69">
                  <c:v>-1.4634863897599999</c:v>
                </c:pt>
                <c:pt idx="70">
                  <c:v>-1.4634863897599999</c:v>
                </c:pt>
                <c:pt idx="71">
                  <c:v>-1.4634863897599999</c:v>
                </c:pt>
                <c:pt idx="72">
                  <c:v>-1.4634863897599999</c:v>
                </c:pt>
                <c:pt idx="73">
                  <c:v>-1.4634863897599999</c:v>
                </c:pt>
                <c:pt idx="74">
                  <c:v>-1.4634863897599999</c:v>
                </c:pt>
                <c:pt idx="75">
                  <c:v>-1.4634863897599999</c:v>
                </c:pt>
                <c:pt idx="76">
                  <c:v>-1.4634863897599999</c:v>
                </c:pt>
                <c:pt idx="77">
                  <c:v>-1.4634863897599999</c:v>
                </c:pt>
                <c:pt idx="78">
                  <c:v>-1.4634863897599999</c:v>
                </c:pt>
                <c:pt idx="79">
                  <c:v>-1.45544619008</c:v>
                </c:pt>
                <c:pt idx="80">
                  <c:v>-1.4634863897599999</c:v>
                </c:pt>
                <c:pt idx="81">
                  <c:v>-1.4634863897599999</c:v>
                </c:pt>
                <c:pt idx="82">
                  <c:v>-1.4634863897599999</c:v>
                </c:pt>
                <c:pt idx="83">
                  <c:v>-1.4634863897599999</c:v>
                </c:pt>
                <c:pt idx="84">
                  <c:v>-1.45544619008</c:v>
                </c:pt>
                <c:pt idx="85">
                  <c:v>-1.4634863897599999</c:v>
                </c:pt>
                <c:pt idx="86">
                  <c:v>-1.4634863897599999</c:v>
                </c:pt>
                <c:pt idx="87">
                  <c:v>-1.4634863897599999</c:v>
                </c:pt>
                <c:pt idx="88">
                  <c:v>-1.4634863897599999</c:v>
                </c:pt>
                <c:pt idx="89">
                  <c:v>-1.4634863897599999</c:v>
                </c:pt>
                <c:pt idx="90">
                  <c:v>-1.4474059903999998</c:v>
                </c:pt>
                <c:pt idx="91">
                  <c:v>-1.47152658944</c:v>
                </c:pt>
                <c:pt idx="92">
                  <c:v>-1.45544619008</c:v>
                </c:pt>
                <c:pt idx="93">
                  <c:v>-1.4634863897599999</c:v>
                </c:pt>
                <c:pt idx="94">
                  <c:v>-1.45544619008</c:v>
                </c:pt>
                <c:pt idx="95">
                  <c:v>-1.4634863897599999</c:v>
                </c:pt>
                <c:pt idx="96">
                  <c:v>-1.4634863897599999</c:v>
                </c:pt>
                <c:pt idx="97">
                  <c:v>-1.4634863897599999</c:v>
                </c:pt>
                <c:pt idx="98">
                  <c:v>-1.4634863897599999</c:v>
                </c:pt>
                <c:pt idx="99">
                  <c:v>-1.4634863897599999</c:v>
                </c:pt>
                <c:pt idx="100">
                  <c:v>-1.4634863897599999</c:v>
                </c:pt>
                <c:pt idx="101">
                  <c:v>-1.4634863897599999</c:v>
                </c:pt>
                <c:pt idx="102">
                  <c:v>-1.45544619008</c:v>
                </c:pt>
                <c:pt idx="103">
                  <c:v>-1.4634863897599999</c:v>
                </c:pt>
                <c:pt idx="104">
                  <c:v>-1.4634863897599999</c:v>
                </c:pt>
                <c:pt idx="105">
                  <c:v>-1.4634863897599999</c:v>
                </c:pt>
                <c:pt idx="106">
                  <c:v>-1.45544619008</c:v>
                </c:pt>
                <c:pt idx="107">
                  <c:v>-1.4634863897599999</c:v>
                </c:pt>
                <c:pt idx="108">
                  <c:v>-1.45544619008</c:v>
                </c:pt>
                <c:pt idx="109">
                  <c:v>-1.4474059903999998</c:v>
                </c:pt>
                <c:pt idx="110">
                  <c:v>-1.4232853913599999</c:v>
                </c:pt>
                <c:pt idx="111">
                  <c:v>-1.4232853913599999</c:v>
                </c:pt>
                <c:pt idx="112">
                  <c:v>-1.43132559104</c:v>
                </c:pt>
                <c:pt idx="113">
                  <c:v>-1.45544619008</c:v>
                </c:pt>
                <c:pt idx="114">
                  <c:v>-1.4795667891199999</c:v>
                </c:pt>
                <c:pt idx="115">
                  <c:v>-1.47152658944</c:v>
                </c:pt>
                <c:pt idx="116">
                  <c:v>-1.4634863897599999</c:v>
                </c:pt>
                <c:pt idx="117">
                  <c:v>-1.4474059903999998</c:v>
                </c:pt>
                <c:pt idx="118">
                  <c:v>-1.43132559104</c:v>
                </c:pt>
                <c:pt idx="119">
                  <c:v>-1.43132559104</c:v>
                </c:pt>
                <c:pt idx="120">
                  <c:v>-1.4474059903999998</c:v>
                </c:pt>
                <c:pt idx="121">
                  <c:v>-1.4634863897599999</c:v>
                </c:pt>
                <c:pt idx="122">
                  <c:v>-1.4795667891199999</c:v>
                </c:pt>
                <c:pt idx="123">
                  <c:v>-1.49564718848</c:v>
                </c:pt>
                <c:pt idx="124">
                  <c:v>-1.49564718848</c:v>
                </c:pt>
                <c:pt idx="125">
                  <c:v>-1.49564718848</c:v>
                </c:pt>
                <c:pt idx="126">
                  <c:v>-1.49564718848</c:v>
                </c:pt>
                <c:pt idx="127">
                  <c:v>-1.49564718848</c:v>
                </c:pt>
                <c:pt idx="128">
                  <c:v>-1.49564718848</c:v>
                </c:pt>
                <c:pt idx="129">
                  <c:v>-1.4876069887999999</c:v>
                </c:pt>
                <c:pt idx="130">
                  <c:v>-1.4795667891199999</c:v>
                </c:pt>
                <c:pt idx="131">
                  <c:v>-1.4795667891199999</c:v>
                </c:pt>
                <c:pt idx="132">
                  <c:v>-1.4795667891199999</c:v>
                </c:pt>
                <c:pt idx="133">
                  <c:v>-1.49564718848</c:v>
                </c:pt>
                <c:pt idx="134">
                  <c:v>-1.4876069887999999</c:v>
                </c:pt>
                <c:pt idx="135">
                  <c:v>-1.4795667891199999</c:v>
                </c:pt>
                <c:pt idx="136">
                  <c:v>-1.4634863897599999</c:v>
                </c:pt>
                <c:pt idx="137">
                  <c:v>-1.45544619008</c:v>
                </c:pt>
                <c:pt idx="138">
                  <c:v>-1.4474059903999998</c:v>
                </c:pt>
                <c:pt idx="139">
                  <c:v>-1.4393657907199999</c:v>
                </c:pt>
                <c:pt idx="140">
                  <c:v>-1.43132559104</c:v>
                </c:pt>
                <c:pt idx="141">
                  <c:v>-1.4393657907199999</c:v>
                </c:pt>
                <c:pt idx="142">
                  <c:v>-1.4393657907199999</c:v>
                </c:pt>
                <c:pt idx="143">
                  <c:v>-1.4474059903999998</c:v>
                </c:pt>
                <c:pt idx="144">
                  <c:v>-1.4393657907199999</c:v>
                </c:pt>
                <c:pt idx="145">
                  <c:v>-1.4393657907199999</c:v>
                </c:pt>
                <c:pt idx="146">
                  <c:v>-1.4232853913599999</c:v>
                </c:pt>
                <c:pt idx="147">
                  <c:v>-1.4232853913599999</c:v>
                </c:pt>
                <c:pt idx="148">
                  <c:v>-1.41524519168</c:v>
                </c:pt>
                <c:pt idx="149">
                  <c:v>-1.4232853913599999</c:v>
                </c:pt>
                <c:pt idx="150">
                  <c:v>-1.41524519168</c:v>
                </c:pt>
                <c:pt idx="151">
                  <c:v>-1.4232853913599999</c:v>
                </c:pt>
                <c:pt idx="152">
                  <c:v>-1.4232853913599999</c:v>
                </c:pt>
                <c:pt idx="153">
                  <c:v>-1.4232853913599999</c:v>
                </c:pt>
                <c:pt idx="154">
                  <c:v>-1.41524519168</c:v>
                </c:pt>
                <c:pt idx="155">
                  <c:v>-1.41524519168</c:v>
                </c:pt>
                <c:pt idx="156">
                  <c:v>-1.407204992</c:v>
                </c:pt>
                <c:pt idx="157">
                  <c:v>-1.41524519168</c:v>
                </c:pt>
                <c:pt idx="158">
                  <c:v>-1.41524519168</c:v>
                </c:pt>
                <c:pt idx="159">
                  <c:v>-1.4232853913599999</c:v>
                </c:pt>
                <c:pt idx="160">
                  <c:v>-1.41524519168</c:v>
                </c:pt>
                <c:pt idx="161">
                  <c:v>-1.4232853913599999</c:v>
                </c:pt>
                <c:pt idx="162">
                  <c:v>-1.41524519168</c:v>
                </c:pt>
                <c:pt idx="163">
                  <c:v>-1.407204992</c:v>
                </c:pt>
                <c:pt idx="164">
                  <c:v>-1.41524519168</c:v>
                </c:pt>
                <c:pt idx="165">
                  <c:v>-1.4232853913599999</c:v>
                </c:pt>
                <c:pt idx="166">
                  <c:v>-1.4232853913599999</c:v>
                </c:pt>
                <c:pt idx="167">
                  <c:v>-1.4393657907199999</c:v>
                </c:pt>
                <c:pt idx="168">
                  <c:v>-1.4393657907199999</c:v>
                </c:pt>
                <c:pt idx="169">
                  <c:v>-1.4393657907199999</c:v>
                </c:pt>
                <c:pt idx="170">
                  <c:v>-1.4474059903999998</c:v>
                </c:pt>
                <c:pt idx="171">
                  <c:v>-1.45544619008</c:v>
                </c:pt>
                <c:pt idx="172">
                  <c:v>-1.45544619008</c:v>
                </c:pt>
                <c:pt idx="173">
                  <c:v>-1.4634863897599999</c:v>
                </c:pt>
                <c:pt idx="174">
                  <c:v>-1.4634863897599999</c:v>
                </c:pt>
                <c:pt idx="175">
                  <c:v>-1.4795667891199999</c:v>
                </c:pt>
                <c:pt idx="176">
                  <c:v>-1.4876069887999999</c:v>
                </c:pt>
                <c:pt idx="177">
                  <c:v>-1.49564718848</c:v>
                </c:pt>
                <c:pt idx="178">
                  <c:v>-1.49564718848</c:v>
                </c:pt>
                <c:pt idx="179">
                  <c:v>-1.5036873881599999</c:v>
                </c:pt>
                <c:pt idx="180">
                  <c:v>-1.51976778752</c:v>
                </c:pt>
                <c:pt idx="181">
                  <c:v>-1.5278079871999999</c:v>
                </c:pt>
                <c:pt idx="182">
                  <c:v>-1.5278079871999999</c:v>
                </c:pt>
                <c:pt idx="183">
                  <c:v>-1.53584818688</c:v>
                </c:pt>
                <c:pt idx="184">
                  <c:v>-1.5519285862399999</c:v>
                </c:pt>
                <c:pt idx="185">
                  <c:v>-1.55996878592</c:v>
                </c:pt>
                <c:pt idx="186">
                  <c:v>-1.55996878592</c:v>
                </c:pt>
                <c:pt idx="187">
                  <c:v>-1.57604918528</c:v>
                </c:pt>
                <c:pt idx="188">
                  <c:v>-1.57604918528</c:v>
                </c:pt>
                <c:pt idx="189">
                  <c:v>-1.58408938496</c:v>
                </c:pt>
                <c:pt idx="190">
                  <c:v>-1.58408938496</c:v>
                </c:pt>
                <c:pt idx="191">
                  <c:v>-1.58408938496</c:v>
                </c:pt>
                <c:pt idx="192">
                  <c:v>-1.60016978432</c:v>
                </c:pt>
                <c:pt idx="193">
                  <c:v>-1.60016978432</c:v>
                </c:pt>
                <c:pt idx="194">
                  <c:v>-1.6082099839999999</c:v>
                </c:pt>
                <c:pt idx="195">
                  <c:v>-1.6082099839999999</c:v>
                </c:pt>
                <c:pt idx="196">
                  <c:v>-1.6162501836800001</c:v>
                </c:pt>
                <c:pt idx="197">
                  <c:v>-1.62429038336</c:v>
                </c:pt>
                <c:pt idx="198">
                  <c:v>-1.6162501836800001</c:v>
                </c:pt>
                <c:pt idx="199">
                  <c:v>-1.62429038336</c:v>
                </c:pt>
                <c:pt idx="200">
                  <c:v>-1.62429038336</c:v>
                </c:pt>
                <c:pt idx="201">
                  <c:v>-1.6323305830399999</c:v>
                </c:pt>
                <c:pt idx="202">
                  <c:v>-1.6323305830399999</c:v>
                </c:pt>
                <c:pt idx="203">
                  <c:v>-1.6323305830399999</c:v>
                </c:pt>
                <c:pt idx="204">
                  <c:v>-1.6323305830399999</c:v>
                </c:pt>
                <c:pt idx="205">
                  <c:v>-1.6323305830399999</c:v>
                </c:pt>
                <c:pt idx="206">
                  <c:v>-1.6323305830399999</c:v>
                </c:pt>
                <c:pt idx="207">
                  <c:v>-1.6323305830399999</c:v>
                </c:pt>
                <c:pt idx="208">
                  <c:v>-1.6323305830399999</c:v>
                </c:pt>
                <c:pt idx="209">
                  <c:v>-1.64037078272</c:v>
                </c:pt>
                <c:pt idx="210">
                  <c:v>-1.6323305830399999</c:v>
                </c:pt>
                <c:pt idx="211">
                  <c:v>-1.6323305830399999</c:v>
                </c:pt>
                <c:pt idx="212">
                  <c:v>-1.62429038336</c:v>
                </c:pt>
                <c:pt idx="213">
                  <c:v>-1.62429038336</c:v>
                </c:pt>
                <c:pt idx="214">
                  <c:v>-1.6323305830399999</c:v>
                </c:pt>
                <c:pt idx="215">
                  <c:v>-1.6323305830399999</c:v>
                </c:pt>
                <c:pt idx="216">
                  <c:v>-1.6162501836800001</c:v>
                </c:pt>
                <c:pt idx="217">
                  <c:v>-1.62429038336</c:v>
                </c:pt>
                <c:pt idx="218">
                  <c:v>-1.62429038336</c:v>
                </c:pt>
                <c:pt idx="219">
                  <c:v>-1.62429038336</c:v>
                </c:pt>
                <c:pt idx="220">
                  <c:v>-1.6162501836800001</c:v>
                </c:pt>
                <c:pt idx="221">
                  <c:v>-1.6162501836800001</c:v>
                </c:pt>
                <c:pt idx="222">
                  <c:v>-1.6082099839999999</c:v>
                </c:pt>
                <c:pt idx="223">
                  <c:v>-1.6162501836800001</c:v>
                </c:pt>
                <c:pt idx="224">
                  <c:v>-1.62429038336</c:v>
                </c:pt>
                <c:pt idx="225">
                  <c:v>-1.6162501836800001</c:v>
                </c:pt>
                <c:pt idx="226">
                  <c:v>-1.6162501836800001</c:v>
                </c:pt>
                <c:pt idx="227">
                  <c:v>-1.6162501836800001</c:v>
                </c:pt>
                <c:pt idx="228">
                  <c:v>-1.6082099839999999</c:v>
                </c:pt>
                <c:pt idx="229">
                  <c:v>-1.6162501836800001</c:v>
                </c:pt>
                <c:pt idx="230">
                  <c:v>-1.6162501836800001</c:v>
                </c:pt>
                <c:pt idx="231">
                  <c:v>-1.6162501836800001</c:v>
                </c:pt>
                <c:pt idx="232">
                  <c:v>-1.62429038336</c:v>
                </c:pt>
                <c:pt idx="233">
                  <c:v>-1.62429038336</c:v>
                </c:pt>
                <c:pt idx="234">
                  <c:v>-1.6162501836800001</c:v>
                </c:pt>
                <c:pt idx="235">
                  <c:v>-1.6323305830399999</c:v>
                </c:pt>
                <c:pt idx="236">
                  <c:v>-1.62429038336</c:v>
                </c:pt>
                <c:pt idx="237">
                  <c:v>-1.62429038336</c:v>
                </c:pt>
                <c:pt idx="238">
                  <c:v>-1.6323305830399999</c:v>
                </c:pt>
                <c:pt idx="239">
                  <c:v>-1.64037078272</c:v>
                </c:pt>
                <c:pt idx="240">
                  <c:v>-1.64037078272</c:v>
                </c:pt>
                <c:pt idx="241">
                  <c:v>-1.64037078272</c:v>
                </c:pt>
                <c:pt idx="242">
                  <c:v>-1.64037078272</c:v>
                </c:pt>
                <c:pt idx="243">
                  <c:v>-1.6484109823999999</c:v>
                </c:pt>
                <c:pt idx="244">
                  <c:v>-1.6564511820799999</c:v>
                </c:pt>
                <c:pt idx="245">
                  <c:v>-1.6564511820799999</c:v>
                </c:pt>
                <c:pt idx="246">
                  <c:v>-1.6564511820799999</c:v>
                </c:pt>
                <c:pt idx="247">
                  <c:v>-1.66449138176</c:v>
                </c:pt>
                <c:pt idx="248">
                  <c:v>-1.66449138176</c:v>
                </c:pt>
                <c:pt idx="249">
                  <c:v>-1.66449138176</c:v>
                </c:pt>
                <c:pt idx="250">
                  <c:v>-1.6725315814399999</c:v>
                </c:pt>
                <c:pt idx="251">
                  <c:v>-1.6725315814399999</c:v>
                </c:pt>
                <c:pt idx="252">
                  <c:v>-1.6725315814399999</c:v>
                </c:pt>
                <c:pt idx="253">
                  <c:v>-1.6805717811200001</c:v>
                </c:pt>
                <c:pt idx="254">
                  <c:v>-1.6805717811200001</c:v>
                </c:pt>
                <c:pt idx="255">
                  <c:v>-1.6886119808</c:v>
                </c:pt>
                <c:pt idx="256">
                  <c:v>-1.6886119808</c:v>
                </c:pt>
                <c:pt idx="257">
                  <c:v>-1.6966521804799999</c:v>
                </c:pt>
                <c:pt idx="258">
                  <c:v>-1.6966521804799999</c:v>
                </c:pt>
                <c:pt idx="259">
                  <c:v>-1.70469238016</c:v>
                </c:pt>
                <c:pt idx="260">
                  <c:v>-1.70469238016</c:v>
                </c:pt>
                <c:pt idx="261">
                  <c:v>-1.70469238016</c:v>
                </c:pt>
                <c:pt idx="262">
                  <c:v>-1.7127325798399999</c:v>
                </c:pt>
                <c:pt idx="263">
                  <c:v>-1.7127325798399999</c:v>
                </c:pt>
                <c:pt idx="264">
                  <c:v>-1.7127325798399999</c:v>
                </c:pt>
                <c:pt idx="265">
                  <c:v>-1.7207727795199999</c:v>
                </c:pt>
                <c:pt idx="266">
                  <c:v>-1.7127325798399999</c:v>
                </c:pt>
                <c:pt idx="267">
                  <c:v>-1.7288129792</c:v>
                </c:pt>
                <c:pt idx="268">
                  <c:v>-1.7207727795199999</c:v>
                </c:pt>
                <c:pt idx="269">
                  <c:v>-1.7288129792</c:v>
                </c:pt>
                <c:pt idx="270">
                  <c:v>-1.7288129792</c:v>
                </c:pt>
                <c:pt idx="271">
                  <c:v>-1.7368531788799999</c:v>
                </c:pt>
                <c:pt idx="272">
                  <c:v>-1.7288129792</c:v>
                </c:pt>
                <c:pt idx="273">
                  <c:v>-1.7368531788799999</c:v>
                </c:pt>
                <c:pt idx="274">
                  <c:v>-1.7288129792</c:v>
                </c:pt>
                <c:pt idx="275">
                  <c:v>-1.7368531788799999</c:v>
                </c:pt>
                <c:pt idx="276">
                  <c:v>-1.7288129792</c:v>
                </c:pt>
                <c:pt idx="277">
                  <c:v>-1.7368531788799999</c:v>
                </c:pt>
                <c:pt idx="278">
                  <c:v>-1.7288129792</c:v>
                </c:pt>
                <c:pt idx="279">
                  <c:v>-1.7288129792</c:v>
                </c:pt>
                <c:pt idx="280">
                  <c:v>-1.7288129792</c:v>
                </c:pt>
                <c:pt idx="281">
                  <c:v>-1.7368531788799999</c:v>
                </c:pt>
                <c:pt idx="282">
                  <c:v>-1.7368531788799999</c:v>
                </c:pt>
                <c:pt idx="283">
                  <c:v>-1.7368531788799999</c:v>
                </c:pt>
                <c:pt idx="284">
                  <c:v>-1.7288129792</c:v>
                </c:pt>
                <c:pt idx="285">
                  <c:v>-1.7368531788799999</c:v>
                </c:pt>
                <c:pt idx="286">
                  <c:v>-1.7288129792</c:v>
                </c:pt>
                <c:pt idx="287">
                  <c:v>-1.7368531788799999</c:v>
                </c:pt>
                <c:pt idx="288">
                  <c:v>-1.7288129792</c:v>
                </c:pt>
                <c:pt idx="289">
                  <c:v>-1.7368531788799999</c:v>
                </c:pt>
                <c:pt idx="290">
                  <c:v>-1.7288129792</c:v>
                </c:pt>
                <c:pt idx="291">
                  <c:v>-1.7368531788799999</c:v>
                </c:pt>
                <c:pt idx="292">
                  <c:v>-1.7288129792</c:v>
                </c:pt>
                <c:pt idx="293">
                  <c:v>-1.7368531788799999</c:v>
                </c:pt>
                <c:pt idx="294">
                  <c:v>-1.7288129792</c:v>
                </c:pt>
                <c:pt idx="295">
                  <c:v>-1.7288129792</c:v>
                </c:pt>
                <c:pt idx="296">
                  <c:v>-1.7288129792</c:v>
                </c:pt>
                <c:pt idx="297">
                  <c:v>-1.7368531788799999</c:v>
                </c:pt>
                <c:pt idx="298">
                  <c:v>-1.7288129792</c:v>
                </c:pt>
                <c:pt idx="299">
                  <c:v>-1.7288129792</c:v>
                </c:pt>
                <c:pt idx="300">
                  <c:v>-1.7288129792</c:v>
                </c:pt>
                <c:pt idx="301">
                  <c:v>-1.7288129792</c:v>
                </c:pt>
                <c:pt idx="302">
                  <c:v>-1.7288129792</c:v>
                </c:pt>
                <c:pt idx="303">
                  <c:v>-1.7288129792</c:v>
                </c:pt>
                <c:pt idx="304">
                  <c:v>-1.7288129792</c:v>
                </c:pt>
                <c:pt idx="305">
                  <c:v>-1.7368531788799999</c:v>
                </c:pt>
                <c:pt idx="306">
                  <c:v>-1.7288129792</c:v>
                </c:pt>
                <c:pt idx="307">
                  <c:v>-1.7288129792</c:v>
                </c:pt>
                <c:pt idx="308">
                  <c:v>-1.7288129792</c:v>
                </c:pt>
                <c:pt idx="309">
                  <c:v>-1.7288129792</c:v>
                </c:pt>
                <c:pt idx="310">
                  <c:v>-1.7288129792</c:v>
                </c:pt>
                <c:pt idx="311">
                  <c:v>-1.7288129792</c:v>
                </c:pt>
                <c:pt idx="312">
                  <c:v>-1.7368531788799999</c:v>
                </c:pt>
                <c:pt idx="313">
                  <c:v>-1.7288129792</c:v>
                </c:pt>
                <c:pt idx="314">
                  <c:v>-1.7368531788799999</c:v>
                </c:pt>
                <c:pt idx="315">
                  <c:v>-1.7368531788799999</c:v>
                </c:pt>
                <c:pt idx="316">
                  <c:v>-1.7288129792</c:v>
                </c:pt>
                <c:pt idx="317">
                  <c:v>-1.7368531788799999</c:v>
                </c:pt>
                <c:pt idx="318">
                  <c:v>-1.7368531788799999</c:v>
                </c:pt>
                <c:pt idx="319">
                  <c:v>-1.7288129792</c:v>
                </c:pt>
                <c:pt idx="320">
                  <c:v>-1.7288129792</c:v>
                </c:pt>
                <c:pt idx="321">
                  <c:v>-1.7288129792</c:v>
                </c:pt>
                <c:pt idx="322">
                  <c:v>-1.7288129792</c:v>
                </c:pt>
                <c:pt idx="323">
                  <c:v>-1.7368531788799999</c:v>
                </c:pt>
                <c:pt idx="324">
                  <c:v>-1.7288129792</c:v>
                </c:pt>
                <c:pt idx="325">
                  <c:v>-1.7288129792</c:v>
                </c:pt>
                <c:pt idx="326">
                  <c:v>-1.7288129792</c:v>
                </c:pt>
                <c:pt idx="327">
                  <c:v>-1.7288129792</c:v>
                </c:pt>
                <c:pt idx="328">
                  <c:v>-1.7288129792</c:v>
                </c:pt>
                <c:pt idx="329">
                  <c:v>-1.7288129792</c:v>
                </c:pt>
                <c:pt idx="330">
                  <c:v>-1.7288129792</c:v>
                </c:pt>
                <c:pt idx="331">
                  <c:v>-1.7288129792</c:v>
                </c:pt>
                <c:pt idx="332">
                  <c:v>-1.7288129792</c:v>
                </c:pt>
                <c:pt idx="333">
                  <c:v>-1.7368531788799999</c:v>
                </c:pt>
                <c:pt idx="334">
                  <c:v>-1.7288129792</c:v>
                </c:pt>
                <c:pt idx="335">
                  <c:v>-1.7288129792</c:v>
                </c:pt>
                <c:pt idx="336">
                  <c:v>-1.7288129792</c:v>
                </c:pt>
                <c:pt idx="337">
                  <c:v>-1.7368531788799999</c:v>
                </c:pt>
                <c:pt idx="338">
                  <c:v>-1.7288129792</c:v>
                </c:pt>
                <c:pt idx="339">
                  <c:v>-1.7288129792</c:v>
                </c:pt>
                <c:pt idx="340">
                  <c:v>-1.7288129792</c:v>
                </c:pt>
                <c:pt idx="341">
                  <c:v>-1.7288129792</c:v>
                </c:pt>
                <c:pt idx="342">
                  <c:v>-1.7288129792</c:v>
                </c:pt>
                <c:pt idx="343">
                  <c:v>-1.7207727795199999</c:v>
                </c:pt>
                <c:pt idx="344">
                  <c:v>-1.7288129792</c:v>
                </c:pt>
                <c:pt idx="345">
                  <c:v>-1.7288129792</c:v>
                </c:pt>
                <c:pt idx="346">
                  <c:v>-1.7207727795199999</c:v>
                </c:pt>
                <c:pt idx="347">
                  <c:v>-1.7368531788799999</c:v>
                </c:pt>
                <c:pt idx="348">
                  <c:v>-1.7127325798399999</c:v>
                </c:pt>
                <c:pt idx="349">
                  <c:v>-1.7207727795199999</c:v>
                </c:pt>
                <c:pt idx="350">
                  <c:v>-1.7207727795199999</c:v>
                </c:pt>
                <c:pt idx="351">
                  <c:v>-1.7207727795199999</c:v>
                </c:pt>
                <c:pt idx="352">
                  <c:v>-1.7207727795199999</c:v>
                </c:pt>
                <c:pt idx="353">
                  <c:v>-1.7288129792</c:v>
                </c:pt>
                <c:pt idx="354">
                  <c:v>-1.7207727795199999</c:v>
                </c:pt>
                <c:pt idx="355">
                  <c:v>-1.7127325798399999</c:v>
                </c:pt>
                <c:pt idx="356">
                  <c:v>-1.7127325798399999</c:v>
                </c:pt>
                <c:pt idx="357">
                  <c:v>-1.7207727795199999</c:v>
                </c:pt>
                <c:pt idx="358">
                  <c:v>-1.7207727795199999</c:v>
                </c:pt>
                <c:pt idx="359">
                  <c:v>-1.7127325798399999</c:v>
                </c:pt>
                <c:pt idx="360">
                  <c:v>-1.7127325798399999</c:v>
                </c:pt>
                <c:pt idx="361">
                  <c:v>-1.7127325798399999</c:v>
                </c:pt>
                <c:pt idx="362">
                  <c:v>-1.7127325798399999</c:v>
                </c:pt>
                <c:pt idx="363">
                  <c:v>-1.7207727795199999</c:v>
                </c:pt>
                <c:pt idx="364">
                  <c:v>-1.7127325798399999</c:v>
                </c:pt>
                <c:pt idx="365">
                  <c:v>-1.7127325798399999</c:v>
                </c:pt>
                <c:pt idx="366">
                  <c:v>-1.7127325798399999</c:v>
                </c:pt>
                <c:pt idx="367">
                  <c:v>-1.7127325798399999</c:v>
                </c:pt>
                <c:pt idx="368">
                  <c:v>-1.7127325798399999</c:v>
                </c:pt>
                <c:pt idx="369">
                  <c:v>-1.7127325798399999</c:v>
                </c:pt>
                <c:pt idx="370">
                  <c:v>-1.7127325798399999</c:v>
                </c:pt>
                <c:pt idx="371">
                  <c:v>-1.7207727795199999</c:v>
                </c:pt>
                <c:pt idx="372">
                  <c:v>-1.7127325798399999</c:v>
                </c:pt>
                <c:pt idx="373">
                  <c:v>-1.7127325798399999</c:v>
                </c:pt>
                <c:pt idx="374">
                  <c:v>-1.7127325798399999</c:v>
                </c:pt>
                <c:pt idx="375">
                  <c:v>-1.7127325798399999</c:v>
                </c:pt>
                <c:pt idx="376">
                  <c:v>-1.70469238016</c:v>
                </c:pt>
                <c:pt idx="377">
                  <c:v>-1.7127325798399999</c:v>
                </c:pt>
                <c:pt idx="378">
                  <c:v>-1.7127325798399999</c:v>
                </c:pt>
                <c:pt idx="379">
                  <c:v>-1.7127325798399999</c:v>
                </c:pt>
                <c:pt idx="380">
                  <c:v>-1.70469238016</c:v>
                </c:pt>
                <c:pt idx="381">
                  <c:v>-1.70469238016</c:v>
                </c:pt>
                <c:pt idx="382">
                  <c:v>-1.70469238016</c:v>
                </c:pt>
                <c:pt idx="383">
                  <c:v>-1.7127325798399999</c:v>
                </c:pt>
                <c:pt idx="384">
                  <c:v>-1.70469238016</c:v>
                </c:pt>
                <c:pt idx="385">
                  <c:v>-1.7127325798399999</c:v>
                </c:pt>
                <c:pt idx="386">
                  <c:v>-1.70469238016</c:v>
                </c:pt>
                <c:pt idx="387">
                  <c:v>-1.70469238016</c:v>
                </c:pt>
                <c:pt idx="388">
                  <c:v>-1.70469238016</c:v>
                </c:pt>
                <c:pt idx="389">
                  <c:v>-1.70469238016</c:v>
                </c:pt>
                <c:pt idx="390">
                  <c:v>-1.6966521804799999</c:v>
                </c:pt>
                <c:pt idx="391">
                  <c:v>-1.7127325798399999</c:v>
                </c:pt>
                <c:pt idx="392">
                  <c:v>-1.70469238016</c:v>
                </c:pt>
                <c:pt idx="393">
                  <c:v>-1.70469238016</c:v>
                </c:pt>
                <c:pt idx="394">
                  <c:v>-1.6966521804799999</c:v>
                </c:pt>
                <c:pt idx="395">
                  <c:v>-1.6966521804799999</c:v>
                </c:pt>
                <c:pt idx="396">
                  <c:v>-1.6966521804799999</c:v>
                </c:pt>
                <c:pt idx="397">
                  <c:v>-1.6966521804799999</c:v>
                </c:pt>
                <c:pt idx="398">
                  <c:v>-1.70469238016</c:v>
                </c:pt>
                <c:pt idx="399">
                  <c:v>-1.6966521804799999</c:v>
                </c:pt>
                <c:pt idx="400">
                  <c:v>-1.6966521804799999</c:v>
                </c:pt>
                <c:pt idx="401">
                  <c:v>-1.70469238016</c:v>
                </c:pt>
                <c:pt idx="402">
                  <c:v>-1.70469238016</c:v>
                </c:pt>
                <c:pt idx="403">
                  <c:v>-1.6966521804799999</c:v>
                </c:pt>
                <c:pt idx="404">
                  <c:v>-1.6966521804799999</c:v>
                </c:pt>
                <c:pt idx="405">
                  <c:v>-1.70469238016</c:v>
                </c:pt>
                <c:pt idx="406">
                  <c:v>-1.70469238016</c:v>
                </c:pt>
                <c:pt idx="407">
                  <c:v>-1.70469238016</c:v>
                </c:pt>
                <c:pt idx="408">
                  <c:v>-1.6966521804799999</c:v>
                </c:pt>
                <c:pt idx="409">
                  <c:v>-1.70469238016</c:v>
                </c:pt>
                <c:pt idx="410">
                  <c:v>-1.6966521804799999</c:v>
                </c:pt>
                <c:pt idx="411">
                  <c:v>-1.6966521804799999</c:v>
                </c:pt>
                <c:pt idx="412">
                  <c:v>-1.6966521804799999</c:v>
                </c:pt>
                <c:pt idx="413">
                  <c:v>-1.6966521804799999</c:v>
                </c:pt>
                <c:pt idx="414">
                  <c:v>-1.6966521804799999</c:v>
                </c:pt>
                <c:pt idx="415">
                  <c:v>-1.6966521804799999</c:v>
                </c:pt>
                <c:pt idx="416">
                  <c:v>-1.6966521804799999</c:v>
                </c:pt>
                <c:pt idx="417">
                  <c:v>-1.6966521804799999</c:v>
                </c:pt>
                <c:pt idx="418">
                  <c:v>-1.6966521804799999</c:v>
                </c:pt>
                <c:pt idx="419">
                  <c:v>-1.6966521804799999</c:v>
                </c:pt>
                <c:pt idx="420">
                  <c:v>-1.6886119808</c:v>
                </c:pt>
                <c:pt idx="421">
                  <c:v>-1.6966521804799999</c:v>
                </c:pt>
                <c:pt idx="422">
                  <c:v>-1.6886119808</c:v>
                </c:pt>
                <c:pt idx="423">
                  <c:v>-1.6886119808</c:v>
                </c:pt>
                <c:pt idx="424">
                  <c:v>-1.6886119808</c:v>
                </c:pt>
                <c:pt idx="425">
                  <c:v>-1.6886119808</c:v>
                </c:pt>
                <c:pt idx="426">
                  <c:v>-1.6966521804799999</c:v>
                </c:pt>
                <c:pt idx="427">
                  <c:v>-1.6966521804799999</c:v>
                </c:pt>
                <c:pt idx="428">
                  <c:v>-1.6966521804799999</c:v>
                </c:pt>
                <c:pt idx="429">
                  <c:v>-1.6886119808</c:v>
                </c:pt>
                <c:pt idx="430">
                  <c:v>-1.6886119808</c:v>
                </c:pt>
                <c:pt idx="431">
                  <c:v>-1.6966521804799999</c:v>
                </c:pt>
                <c:pt idx="432">
                  <c:v>-1.6886119808</c:v>
                </c:pt>
                <c:pt idx="433">
                  <c:v>-1.6886119808</c:v>
                </c:pt>
                <c:pt idx="434">
                  <c:v>-1.6886119808</c:v>
                </c:pt>
                <c:pt idx="435">
                  <c:v>-1.6805717811200001</c:v>
                </c:pt>
                <c:pt idx="436">
                  <c:v>-1.6886119808</c:v>
                </c:pt>
                <c:pt idx="437">
                  <c:v>-1.6886119808</c:v>
                </c:pt>
                <c:pt idx="438">
                  <c:v>-1.6886119808</c:v>
                </c:pt>
                <c:pt idx="439">
                  <c:v>-1.6886119808</c:v>
                </c:pt>
                <c:pt idx="440">
                  <c:v>-1.6886119808</c:v>
                </c:pt>
                <c:pt idx="441">
                  <c:v>-1.6805717811200001</c:v>
                </c:pt>
                <c:pt idx="442">
                  <c:v>-1.6805717811200001</c:v>
                </c:pt>
                <c:pt idx="443">
                  <c:v>-1.6805717811200001</c:v>
                </c:pt>
                <c:pt idx="444">
                  <c:v>-1.6886119808</c:v>
                </c:pt>
                <c:pt idx="445">
                  <c:v>-1.6805717811200001</c:v>
                </c:pt>
                <c:pt idx="446">
                  <c:v>-1.6805717811200001</c:v>
                </c:pt>
                <c:pt idx="447">
                  <c:v>-1.6805717811200001</c:v>
                </c:pt>
                <c:pt idx="448">
                  <c:v>-1.6886119808</c:v>
                </c:pt>
                <c:pt idx="449">
                  <c:v>-1.6805717811200001</c:v>
                </c:pt>
                <c:pt idx="450">
                  <c:v>-1.6805717811200001</c:v>
                </c:pt>
                <c:pt idx="451">
                  <c:v>-1.6805717811200001</c:v>
                </c:pt>
                <c:pt idx="452">
                  <c:v>-1.6805717811200001</c:v>
                </c:pt>
                <c:pt idx="453">
                  <c:v>-1.6805717811200001</c:v>
                </c:pt>
                <c:pt idx="454">
                  <c:v>-1.6805717811200001</c:v>
                </c:pt>
                <c:pt idx="455">
                  <c:v>-1.6805717811200001</c:v>
                </c:pt>
                <c:pt idx="456">
                  <c:v>-1.6725315814399999</c:v>
                </c:pt>
                <c:pt idx="457">
                  <c:v>-1.6725315814399999</c:v>
                </c:pt>
                <c:pt idx="458">
                  <c:v>-1.6805717811200001</c:v>
                </c:pt>
                <c:pt idx="459">
                  <c:v>-1.6805717811200001</c:v>
                </c:pt>
                <c:pt idx="460">
                  <c:v>-1.6805717811200001</c:v>
                </c:pt>
                <c:pt idx="461">
                  <c:v>-1.6725315814399999</c:v>
                </c:pt>
                <c:pt idx="462">
                  <c:v>-1.6725315814399999</c:v>
                </c:pt>
                <c:pt idx="463">
                  <c:v>-1.6805717811200001</c:v>
                </c:pt>
                <c:pt idx="464">
                  <c:v>-1.6725315814399999</c:v>
                </c:pt>
                <c:pt idx="465">
                  <c:v>-1.6725315814399999</c:v>
                </c:pt>
                <c:pt idx="466">
                  <c:v>-1.6805717811200001</c:v>
                </c:pt>
                <c:pt idx="467">
                  <c:v>-1.6805717811200001</c:v>
                </c:pt>
                <c:pt idx="468">
                  <c:v>-1.6805717811200001</c:v>
                </c:pt>
                <c:pt idx="469">
                  <c:v>-1.6805717811200001</c:v>
                </c:pt>
                <c:pt idx="470">
                  <c:v>-1.6725315814399999</c:v>
                </c:pt>
                <c:pt idx="471">
                  <c:v>-1.6725315814399999</c:v>
                </c:pt>
                <c:pt idx="472">
                  <c:v>-1.6805717811200001</c:v>
                </c:pt>
                <c:pt idx="473">
                  <c:v>-1.6725315814399999</c:v>
                </c:pt>
                <c:pt idx="474">
                  <c:v>-1.6805717811200001</c:v>
                </c:pt>
                <c:pt idx="475">
                  <c:v>-1.6805717811200001</c:v>
                </c:pt>
                <c:pt idx="476">
                  <c:v>-1.6725315814399999</c:v>
                </c:pt>
                <c:pt idx="477">
                  <c:v>-1.6725315814399999</c:v>
                </c:pt>
                <c:pt idx="478">
                  <c:v>-1.6725315814399999</c:v>
                </c:pt>
                <c:pt idx="479">
                  <c:v>-1.6725315814399999</c:v>
                </c:pt>
                <c:pt idx="480">
                  <c:v>-1.6725315814399999</c:v>
                </c:pt>
                <c:pt idx="481">
                  <c:v>-1.6725315814399999</c:v>
                </c:pt>
                <c:pt idx="482">
                  <c:v>-1.6725315814399999</c:v>
                </c:pt>
                <c:pt idx="483">
                  <c:v>-1.6725315814399999</c:v>
                </c:pt>
                <c:pt idx="484">
                  <c:v>-1.6805717811200001</c:v>
                </c:pt>
                <c:pt idx="485">
                  <c:v>-1.6725315814399999</c:v>
                </c:pt>
                <c:pt idx="486">
                  <c:v>-1.6725315814399999</c:v>
                </c:pt>
                <c:pt idx="487">
                  <c:v>-1.6725315814399999</c:v>
                </c:pt>
                <c:pt idx="488">
                  <c:v>-1.6725315814399999</c:v>
                </c:pt>
                <c:pt idx="489">
                  <c:v>-1.6725315814399999</c:v>
                </c:pt>
                <c:pt idx="490">
                  <c:v>-1.6725315814399999</c:v>
                </c:pt>
                <c:pt idx="491">
                  <c:v>-1.6725315814399999</c:v>
                </c:pt>
                <c:pt idx="492">
                  <c:v>-1.6725315814399999</c:v>
                </c:pt>
                <c:pt idx="493">
                  <c:v>-1.6725315814399999</c:v>
                </c:pt>
                <c:pt idx="494">
                  <c:v>-1.66449138176</c:v>
                </c:pt>
                <c:pt idx="495">
                  <c:v>-1.6725315814399999</c:v>
                </c:pt>
                <c:pt idx="496">
                  <c:v>-1.6725315814399999</c:v>
                </c:pt>
                <c:pt idx="497">
                  <c:v>-1.6725315814399999</c:v>
                </c:pt>
                <c:pt idx="498">
                  <c:v>-1.66449138176</c:v>
                </c:pt>
                <c:pt idx="499">
                  <c:v>-1.6725315814399999</c:v>
                </c:pt>
                <c:pt idx="500">
                  <c:v>-1.6725315814399999</c:v>
                </c:pt>
                <c:pt idx="501">
                  <c:v>-1.6725315814399999</c:v>
                </c:pt>
                <c:pt idx="502">
                  <c:v>-1.6725315814399999</c:v>
                </c:pt>
                <c:pt idx="503">
                  <c:v>-1.6725315814399999</c:v>
                </c:pt>
                <c:pt idx="504">
                  <c:v>-1.6725315814399999</c:v>
                </c:pt>
                <c:pt idx="505">
                  <c:v>-1.66449138176</c:v>
                </c:pt>
                <c:pt idx="506">
                  <c:v>-1.6725315814399999</c:v>
                </c:pt>
                <c:pt idx="507">
                  <c:v>-1.66449138176</c:v>
                </c:pt>
                <c:pt idx="508">
                  <c:v>-1.66449138176</c:v>
                </c:pt>
                <c:pt idx="509">
                  <c:v>-1.6725315814399999</c:v>
                </c:pt>
                <c:pt idx="510">
                  <c:v>-1.66449138176</c:v>
                </c:pt>
                <c:pt idx="511">
                  <c:v>-1.66449138176</c:v>
                </c:pt>
                <c:pt idx="512">
                  <c:v>-1.66449138176</c:v>
                </c:pt>
                <c:pt idx="513">
                  <c:v>-1.66449138176</c:v>
                </c:pt>
                <c:pt idx="514">
                  <c:v>-1.66449138176</c:v>
                </c:pt>
                <c:pt idx="515">
                  <c:v>-1.66449138176</c:v>
                </c:pt>
                <c:pt idx="516">
                  <c:v>-1.6725315814399999</c:v>
                </c:pt>
                <c:pt idx="517">
                  <c:v>-1.66449138176</c:v>
                </c:pt>
                <c:pt idx="518">
                  <c:v>-1.66449138176</c:v>
                </c:pt>
                <c:pt idx="519">
                  <c:v>-1.66449138176</c:v>
                </c:pt>
                <c:pt idx="520">
                  <c:v>-1.66449138176</c:v>
                </c:pt>
                <c:pt idx="521">
                  <c:v>-1.6725315814399999</c:v>
                </c:pt>
                <c:pt idx="522">
                  <c:v>-1.66449138176</c:v>
                </c:pt>
                <c:pt idx="523">
                  <c:v>-1.66449138176</c:v>
                </c:pt>
                <c:pt idx="524">
                  <c:v>-1.66449138176</c:v>
                </c:pt>
                <c:pt idx="525">
                  <c:v>-1.6725315814399999</c:v>
                </c:pt>
                <c:pt idx="526">
                  <c:v>-1.66449138176</c:v>
                </c:pt>
                <c:pt idx="527">
                  <c:v>-1.6725315814399999</c:v>
                </c:pt>
                <c:pt idx="528">
                  <c:v>-1.6725315814399999</c:v>
                </c:pt>
                <c:pt idx="529">
                  <c:v>-1.66449138176</c:v>
                </c:pt>
                <c:pt idx="530">
                  <c:v>-1.66449138176</c:v>
                </c:pt>
                <c:pt idx="531">
                  <c:v>-1.66449138176</c:v>
                </c:pt>
                <c:pt idx="532">
                  <c:v>-1.66449138176</c:v>
                </c:pt>
                <c:pt idx="533">
                  <c:v>-1.66449138176</c:v>
                </c:pt>
                <c:pt idx="534">
                  <c:v>-1.6564511820799999</c:v>
                </c:pt>
                <c:pt idx="535">
                  <c:v>-1.6564511820799999</c:v>
                </c:pt>
                <c:pt idx="536">
                  <c:v>-1.66449138176</c:v>
                </c:pt>
                <c:pt idx="537">
                  <c:v>-1.66449138176</c:v>
                </c:pt>
                <c:pt idx="538">
                  <c:v>-1.66449138176</c:v>
                </c:pt>
                <c:pt idx="539">
                  <c:v>-1.66449138176</c:v>
                </c:pt>
                <c:pt idx="540">
                  <c:v>-1.66449138176</c:v>
                </c:pt>
                <c:pt idx="541">
                  <c:v>-1.66449138176</c:v>
                </c:pt>
                <c:pt idx="542">
                  <c:v>-1.66449138176</c:v>
                </c:pt>
                <c:pt idx="543">
                  <c:v>-1.66449138176</c:v>
                </c:pt>
                <c:pt idx="544">
                  <c:v>-1.6564511820799999</c:v>
                </c:pt>
                <c:pt idx="545">
                  <c:v>-1.66449138176</c:v>
                </c:pt>
                <c:pt idx="546">
                  <c:v>-1.66449138176</c:v>
                </c:pt>
                <c:pt idx="547">
                  <c:v>-1.66449138176</c:v>
                </c:pt>
                <c:pt idx="548">
                  <c:v>-1.66449138176</c:v>
                </c:pt>
                <c:pt idx="549">
                  <c:v>-1.66449138176</c:v>
                </c:pt>
                <c:pt idx="550">
                  <c:v>-1.66449138176</c:v>
                </c:pt>
                <c:pt idx="551">
                  <c:v>-1.6725315814399999</c:v>
                </c:pt>
                <c:pt idx="552">
                  <c:v>-1.66449138176</c:v>
                </c:pt>
                <c:pt idx="553">
                  <c:v>-1.66449138176</c:v>
                </c:pt>
                <c:pt idx="554">
                  <c:v>-1.66449138176</c:v>
                </c:pt>
                <c:pt idx="555">
                  <c:v>-1.6564511820799999</c:v>
                </c:pt>
                <c:pt idx="556">
                  <c:v>-1.66449138176</c:v>
                </c:pt>
                <c:pt idx="557">
                  <c:v>-1.66449138176</c:v>
                </c:pt>
                <c:pt idx="558">
                  <c:v>-1.66449138176</c:v>
                </c:pt>
                <c:pt idx="559">
                  <c:v>-1.66449138176</c:v>
                </c:pt>
                <c:pt idx="560">
                  <c:v>-1.66449138176</c:v>
                </c:pt>
                <c:pt idx="561">
                  <c:v>-1.66449138176</c:v>
                </c:pt>
                <c:pt idx="562">
                  <c:v>-1.66449138176</c:v>
                </c:pt>
                <c:pt idx="563">
                  <c:v>-1.66449138176</c:v>
                </c:pt>
                <c:pt idx="564">
                  <c:v>-1.66449138176</c:v>
                </c:pt>
                <c:pt idx="565">
                  <c:v>-1.66449138176</c:v>
                </c:pt>
                <c:pt idx="566">
                  <c:v>-1.6564511820799999</c:v>
                </c:pt>
                <c:pt idx="567">
                  <c:v>-1.66449138176</c:v>
                </c:pt>
                <c:pt idx="568">
                  <c:v>-1.6564511820799999</c:v>
                </c:pt>
                <c:pt idx="569">
                  <c:v>-1.66449138176</c:v>
                </c:pt>
                <c:pt idx="570">
                  <c:v>-1.66449138176</c:v>
                </c:pt>
                <c:pt idx="571">
                  <c:v>-1.66449138176</c:v>
                </c:pt>
                <c:pt idx="572">
                  <c:v>-1.6564511820799999</c:v>
                </c:pt>
                <c:pt idx="573">
                  <c:v>-1.66449138176</c:v>
                </c:pt>
                <c:pt idx="574">
                  <c:v>-1.66449138176</c:v>
                </c:pt>
                <c:pt idx="575">
                  <c:v>-1.66449138176</c:v>
                </c:pt>
                <c:pt idx="576">
                  <c:v>-1.66449138176</c:v>
                </c:pt>
                <c:pt idx="577">
                  <c:v>-1.66449138176</c:v>
                </c:pt>
                <c:pt idx="578">
                  <c:v>-1.66449138176</c:v>
                </c:pt>
                <c:pt idx="579">
                  <c:v>-1.66449138176</c:v>
                </c:pt>
                <c:pt idx="580">
                  <c:v>-1.66449138176</c:v>
                </c:pt>
                <c:pt idx="581">
                  <c:v>-1.66449138176</c:v>
                </c:pt>
                <c:pt idx="582">
                  <c:v>-1.66449138176</c:v>
                </c:pt>
                <c:pt idx="583">
                  <c:v>-1.66449138176</c:v>
                </c:pt>
                <c:pt idx="584">
                  <c:v>-1.66449138176</c:v>
                </c:pt>
                <c:pt idx="585">
                  <c:v>-1.6564511820799999</c:v>
                </c:pt>
                <c:pt idx="586">
                  <c:v>-1.66449138176</c:v>
                </c:pt>
                <c:pt idx="587">
                  <c:v>-1.66449138176</c:v>
                </c:pt>
                <c:pt idx="588">
                  <c:v>-1.66449138176</c:v>
                </c:pt>
                <c:pt idx="589">
                  <c:v>-1.66449138176</c:v>
                </c:pt>
                <c:pt idx="590">
                  <c:v>-1.66449138176</c:v>
                </c:pt>
                <c:pt idx="591">
                  <c:v>-1.6564511820799999</c:v>
                </c:pt>
                <c:pt idx="592">
                  <c:v>-1.66449138176</c:v>
                </c:pt>
                <c:pt idx="593">
                  <c:v>-1.66449138176</c:v>
                </c:pt>
                <c:pt idx="594">
                  <c:v>-1.6564511820799999</c:v>
                </c:pt>
                <c:pt idx="595">
                  <c:v>-1.66449138176</c:v>
                </c:pt>
                <c:pt idx="596">
                  <c:v>-1.66449138176</c:v>
                </c:pt>
                <c:pt idx="597">
                  <c:v>-1.6564511820799999</c:v>
                </c:pt>
                <c:pt idx="598">
                  <c:v>-1.66449138176</c:v>
                </c:pt>
                <c:pt idx="599">
                  <c:v>-1.66449138176</c:v>
                </c:pt>
                <c:pt idx="600">
                  <c:v>-1.6564511820799999</c:v>
                </c:pt>
                <c:pt idx="601">
                  <c:v>-1.66449138176</c:v>
                </c:pt>
                <c:pt idx="602">
                  <c:v>-1.66449138176</c:v>
                </c:pt>
                <c:pt idx="603">
                  <c:v>-1.66449138176</c:v>
                </c:pt>
                <c:pt idx="604">
                  <c:v>-1.6564511820799999</c:v>
                </c:pt>
                <c:pt idx="605">
                  <c:v>-1.6564511820799999</c:v>
                </c:pt>
                <c:pt idx="606">
                  <c:v>-1.6564511820799999</c:v>
                </c:pt>
                <c:pt idx="607">
                  <c:v>-1.6564511820799999</c:v>
                </c:pt>
                <c:pt idx="608">
                  <c:v>-1.6564511820799999</c:v>
                </c:pt>
                <c:pt idx="609">
                  <c:v>-1.66449138176</c:v>
                </c:pt>
                <c:pt idx="610">
                  <c:v>-1.66449138176</c:v>
                </c:pt>
                <c:pt idx="611">
                  <c:v>-1.66449138176</c:v>
                </c:pt>
                <c:pt idx="612">
                  <c:v>-1.66449138176</c:v>
                </c:pt>
                <c:pt idx="613">
                  <c:v>-1.66449138176</c:v>
                </c:pt>
                <c:pt idx="614">
                  <c:v>-1.66449138176</c:v>
                </c:pt>
                <c:pt idx="615">
                  <c:v>-1.6564511820799999</c:v>
                </c:pt>
                <c:pt idx="616">
                  <c:v>-1.66449138176</c:v>
                </c:pt>
                <c:pt idx="617">
                  <c:v>-1.6564511820799999</c:v>
                </c:pt>
                <c:pt idx="618">
                  <c:v>-1.6564511820799999</c:v>
                </c:pt>
                <c:pt idx="619">
                  <c:v>-1.6564511820799999</c:v>
                </c:pt>
                <c:pt idx="620">
                  <c:v>-1.6564511820799999</c:v>
                </c:pt>
                <c:pt idx="621">
                  <c:v>-1.6564511820799999</c:v>
                </c:pt>
                <c:pt idx="622">
                  <c:v>-1.66449138176</c:v>
                </c:pt>
                <c:pt idx="623">
                  <c:v>-1.66449138176</c:v>
                </c:pt>
                <c:pt idx="624">
                  <c:v>-1.6564511820799999</c:v>
                </c:pt>
                <c:pt idx="625">
                  <c:v>-1.66449138176</c:v>
                </c:pt>
                <c:pt idx="626">
                  <c:v>-1.6564511820799999</c:v>
                </c:pt>
                <c:pt idx="627">
                  <c:v>-1.6564511820799999</c:v>
                </c:pt>
                <c:pt idx="628">
                  <c:v>-1.6564511820799999</c:v>
                </c:pt>
                <c:pt idx="629">
                  <c:v>-1.66449138176</c:v>
                </c:pt>
                <c:pt idx="630">
                  <c:v>-1.6564511820799999</c:v>
                </c:pt>
                <c:pt idx="631">
                  <c:v>-1.66449138176</c:v>
                </c:pt>
                <c:pt idx="632">
                  <c:v>-1.66449138176</c:v>
                </c:pt>
                <c:pt idx="633">
                  <c:v>-1.6564511820799999</c:v>
                </c:pt>
                <c:pt idx="634">
                  <c:v>-1.6564511820799999</c:v>
                </c:pt>
                <c:pt idx="635">
                  <c:v>-1.66449138176</c:v>
                </c:pt>
                <c:pt idx="636">
                  <c:v>-1.6564511820799999</c:v>
                </c:pt>
                <c:pt idx="637">
                  <c:v>-1.66449138176</c:v>
                </c:pt>
                <c:pt idx="638">
                  <c:v>-1.6564511820799999</c:v>
                </c:pt>
                <c:pt idx="639">
                  <c:v>-1.66449138176</c:v>
                </c:pt>
                <c:pt idx="640">
                  <c:v>-1.6564511820799999</c:v>
                </c:pt>
                <c:pt idx="641">
                  <c:v>-1.6564511820799999</c:v>
                </c:pt>
                <c:pt idx="642">
                  <c:v>-1.6564511820799999</c:v>
                </c:pt>
                <c:pt idx="643">
                  <c:v>-1.66449138176</c:v>
                </c:pt>
                <c:pt idx="644">
                  <c:v>-1.6564511820799999</c:v>
                </c:pt>
                <c:pt idx="645">
                  <c:v>-1.66449138176</c:v>
                </c:pt>
                <c:pt idx="646">
                  <c:v>-1.6564511820799999</c:v>
                </c:pt>
                <c:pt idx="647">
                  <c:v>-1.6564511820799999</c:v>
                </c:pt>
                <c:pt idx="648">
                  <c:v>-1.6564511820799999</c:v>
                </c:pt>
                <c:pt idx="649">
                  <c:v>-1.66449138176</c:v>
                </c:pt>
                <c:pt idx="650">
                  <c:v>-1.6564511820799999</c:v>
                </c:pt>
                <c:pt idx="651">
                  <c:v>-1.66449138176</c:v>
                </c:pt>
                <c:pt idx="652">
                  <c:v>-1.6564511820799999</c:v>
                </c:pt>
                <c:pt idx="653">
                  <c:v>-1.6564511820799999</c:v>
                </c:pt>
                <c:pt idx="654">
                  <c:v>-1.6564511820799999</c:v>
                </c:pt>
                <c:pt idx="655">
                  <c:v>-1.66449138176</c:v>
                </c:pt>
                <c:pt idx="656">
                  <c:v>-1.6564511820799999</c:v>
                </c:pt>
                <c:pt idx="657">
                  <c:v>-1.66449138176</c:v>
                </c:pt>
                <c:pt idx="658">
                  <c:v>-1.66449138176</c:v>
                </c:pt>
                <c:pt idx="659">
                  <c:v>-1.66449138176</c:v>
                </c:pt>
                <c:pt idx="660">
                  <c:v>-1.6564511820799999</c:v>
                </c:pt>
                <c:pt idx="661">
                  <c:v>-1.66449138176</c:v>
                </c:pt>
                <c:pt idx="662">
                  <c:v>-1.6564511820799999</c:v>
                </c:pt>
                <c:pt idx="663">
                  <c:v>-1.66449138176</c:v>
                </c:pt>
                <c:pt idx="664">
                  <c:v>-1.66449138176</c:v>
                </c:pt>
                <c:pt idx="665">
                  <c:v>-1.6564511820799999</c:v>
                </c:pt>
                <c:pt idx="666">
                  <c:v>-1.6564511820799999</c:v>
                </c:pt>
                <c:pt idx="667">
                  <c:v>-1.6564511820799999</c:v>
                </c:pt>
                <c:pt idx="668">
                  <c:v>-1.6564511820799999</c:v>
                </c:pt>
                <c:pt idx="669">
                  <c:v>-1.66449138176</c:v>
                </c:pt>
                <c:pt idx="670">
                  <c:v>-1.66449138176</c:v>
                </c:pt>
                <c:pt idx="671">
                  <c:v>-1.66449138176</c:v>
                </c:pt>
                <c:pt idx="672">
                  <c:v>-1.6564511820799999</c:v>
                </c:pt>
                <c:pt idx="673">
                  <c:v>-1.6564511820799999</c:v>
                </c:pt>
                <c:pt idx="674">
                  <c:v>-1.6564511820799999</c:v>
                </c:pt>
                <c:pt idx="675">
                  <c:v>-1.6564511820799999</c:v>
                </c:pt>
                <c:pt idx="676">
                  <c:v>-1.6564511820799999</c:v>
                </c:pt>
                <c:pt idx="677">
                  <c:v>-1.66449138176</c:v>
                </c:pt>
                <c:pt idx="678">
                  <c:v>-1.6564511820799999</c:v>
                </c:pt>
                <c:pt idx="679">
                  <c:v>-1.6564511820799999</c:v>
                </c:pt>
                <c:pt idx="680">
                  <c:v>-1.6564511820799999</c:v>
                </c:pt>
                <c:pt idx="681">
                  <c:v>-1.6564511820799999</c:v>
                </c:pt>
                <c:pt idx="682">
                  <c:v>-1.6564511820799999</c:v>
                </c:pt>
                <c:pt idx="683">
                  <c:v>-1.66449138176</c:v>
                </c:pt>
                <c:pt idx="684">
                  <c:v>-1.6564511820799999</c:v>
                </c:pt>
                <c:pt idx="685">
                  <c:v>-1.66449138176</c:v>
                </c:pt>
                <c:pt idx="686">
                  <c:v>-1.6564511820799999</c:v>
                </c:pt>
                <c:pt idx="687">
                  <c:v>-1.6564511820799999</c:v>
                </c:pt>
                <c:pt idx="688">
                  <c:v>-1.6564511820799999</c:v>
                </c:pt>
                <c:pt idx="689">
                  <c:v>-1.6564511820799999</c:v>
                </c:pt>
                <c:pt idx="690">
                  <c:v>-1.6564511820799999</c:v>
                </c:pt>
                <c:pt idx="691">
                  <c:v>-1.66449138176</c:v>
                </c:pt>
                <c:pt idx="692">
                  <c:v>-1.6564511820799999</c:v>
                </c:pt>
                <c:pt idx="693">
                  <c:v>-1.6564511820799999</c:v>
                </c:pt>
                <c:pt idx="694">
                  <c:v>-1.6564511820799999</c:v>
                </c:pt>
                <c:pt idx="695">
                  <c:v>-1.6564511820799999</c:v>
                </c:pt>
                <c:pt idx="696">
                  <c:v>-1.66449138176</c:v>
                </c:pt>
                <c:pt idx="697">
                  <c:v>-1.6564511820799999</c:v>
                </c:pt>
                <c:pt idx="698">
                  <c:v>-1.6564511820799999</c:v>
                </c:pt>
                <c:pt idx="699">
                  <c:v>-1.66449138176</c:v>
                </c:pt>
                <c:pt idx="700">
                  <c:v>-1.6564511820799999</c:v>
                </c:pt>
                <c:pt idx="701">
                  <c:v>-1.6564511820799999</c:v>
                </c:pt>
                <c:pt idx="702">
                  <c:v>-1.6564511820799999</c:v>
                </c:pt>
                <c:pt idx="703">
                  <c:v>-1.6564511820799999</c:v>
                </c:pt>
                <c:pt idx="704">
                  <c:v>-1.6564511820799999</c:v>
                </c:pt>
                <c:pt idx="705">
                  <c:v>-1.6484109823999999</c:v>
                </c:pt>
                <c:pt idx="706">
                  <c:v>-1.6564511820799999</c:v>
                </c:pt>
                <c:pt idx="707">
                  <c:v>-1.6564511820799999</c:v>
                </c:pt>
                <c:pt idx="708">
                  <c:v>-1.6564511820799999</c:v>
                </c:pt>
                <c:pt idx="709">
                  <c:v>-1.6564511820799999</c:v>
                </c:pt>
                <c:pt idx="710">
                  <c:v>-1.6564511820799999</c:v>
                </c:pt>
                <c:pt idx="711">
                  <c:v>-1.6564511820799999</c:v>
                </c:pt>
                <c:pt idx="712">
                  <c:v>-1.6564511820799999</c:v>
                </c:pt>
                <c:pt idx="713">
                  <c:v>-1.66449138176</c:v>
                </c:pt>
                <c:pt idx="714">
                  <c:v>-1.6564511820799999</c:v>
                </c:pt>
                <c:pt idx="715">
                  <c:v>-1.6564511820799999</c:v>
                </c:pt>
                <c:pt idx="716">
                  <c:v>-1.6564511820799999</c:v>
                </c:pt>
                <c:pt idx="717">
                  <c:v>-1.6564511820799999</c:v>
                </c:pt>
                <c:pt idx="718">
                  <c:v>-1.6564511820799999</c:v>
                </c:pt>
                <c:pt idx="719">
                  <c:v>-1.6564511820799999</c:v>
                </c:pt>
                <c:pt idx="720">
                  <c:v>-1.6564511820799999</c:v>
                </c:pt>
                <c:pt idx="721">
                  <c:v>-1.6564511820799999</c:v>
                </c:pt>
                <c:pt idx="722">
                  <c:v>-1.6564511820799999</c:v>
                </c:pt>
                <c:pt idx="723">
                  <c:v>-1.6564511820799999</c:v>
                </c:pt>
                <c:pt idx="724">
                  <c:v>-1.6564511820799999</c:v>
                </c:pt>
                <c:pt idx="725">
                  <c:v>-1.6564511820799999</c:v>
                </c:pt>
                <c:pt idx="726">
                  <c:v>-1.6564511820799999</c:v>
                </c:pt>
                <c:pt idx="727">
                  <c:v>-1.6564511820799999</c:v>
                </c:pt>
                <c:pt idx="728">
                  <c:v>-1.6564511820799999</c:v>
                </c:pt>
                <c:pt idx="729">
                  <c:v>-1.6564511820799999</c:v>
                </c:pt>
                <c:pt idx="730">
                  <c:v>-1.6564511820799999</c:v>
                </c:pt>
                <c:pt idx="731">
                  <c:v>-1.6564511820799999</c:v>
                </c:pt>
                <c:pt idx="732">
                  <c:v>-1.6564511820799999</c:v>
                </c:pt>
                <c:pt idx="733">
                  <c:v>-1.66449138176</c:v>
                </c:pt>
                <c:pt idx="734">
                  <c:v>-1.6564511820799999</c:v>
                </c:pt>
                <c:pt idx="735">
                  <c:v>-1.6564511820799999</c:v>
                </c:pt>
                <c:pt idx="736">
                  <c:v>-1.6564511820799999</c:v>
                </c:pt>
                <c:pt idx="737">
                  <c:v>-1.6564511820799999</c:v>
                </c:pt>
                <c:pt idx="738">
                  <c:v>-1.6564511820799999</c:v>
                </c:pt>
                <c:pt idx="739">
                  <c:v>-1.66449138176</c:v>
                </c:pt>
                <c:pt idx="740">
                  <c:v>-1.6564511820799999</c:v>
                </c:pt>
                <c:pt idx="741">
                  <c:v>-1.66449138176</c:v>
                </c:pt>
                <c:pt idx="742">
                  <c:v>-1.6564511820799999</c:v>
                </c:pt>
                <c:pt idx="743">
                  <c:v>-1.6564511820799999</c:v>
                </c:pt>
                <c:pt idx="744">
                  <c:v>-1.66449138176</c:v>
                </c:pt>
                <c:pt idx="745">
                  <c:v>-1.66449138176</c:v>
                </c:pt>
                <c:pt idx="746">
                  <c:v>-1.6564511820799999</c:v>
                </c:pt>
                <c:pt idx="747">
                  <c:v>-1.6564511820799999</c:v>
                </c:pt>
                <c:pt idx="748">
                  <c:v>-1.6564511820799999</c:v>
                </c:pt>
                <c:pt idx="749">
                  <c:v>-1.6564511820799999</c:v>
                </c:pt>
                <c:pt idx="750">
                  <c:v>-1.6564511820799999</c:v>
                </c:pt>
                <c:pt idx="751">
                  <c:v>-1.6564511820799999</c:v>
                </c:pt>
                <c:pt idx="752">
                  <c:v>-1.6564511820799999</c:v>
                </c:pt>
                <c:pt idx="753">
                  <c:v>-1.6564511820799999</c:v>
                </c:pt>
                <c:pt idx="754">
                  <c:v>-1.6564511820799999</c:v>
                </c:pt>
                <c:pt idx="755">
                  <c:v>-1.66449138176</c:v>
                </c:pt>
                <c:pt idx="756">
                  <c:v>-1.6564511820799999</c:v>
                </c:pt>
                <c:pt idx="757">
                  <c:v>-1.6564511820799999</c:v>
                </c:pt>
                <c:pt idx="758">
                  <c:v>-1.6564511820799999</c:v>
                </c:pt>
                <c:pt idx="759">
                  <c:v>-1.6564511820799999</c:v>
                </c:pt>
                <c:pt idx="760">
                  <c:v>-1.6564511820799999</c:v>
                </c:pt>
                <c:pt idx="761">
                  <c:v>-1.6564511820799999</c:v>
                </c:pt>
                <c:pt idx="762">
                  <c:v>-1.6564511820799999</c:v>
                </c:pt>
                <c:pt idx="763">
                  <c:v>-1.66449138176</c:v>
                </c:pt>
                <c:pt idx="764">
                  <c:v>-1.6564511820799999</c:v>
                </c:pt>
                <c:pt idx="765">
                  <c:v>-1.66449138176</c:v>
                </c:pt>
                <c:pt idx="766">
                  <c:v>-1.6564511820799999</c:v>
                </c:pt>
                <c:pt idx="767">
                  <c:v>-1.66449138176</c:v>
                </c:pt>
                <c:pt idx="768">
                  <c:v>-1.6564511820799999</c:v>
                </c:pt>
                <c:pt idx="769">
                  <c:v>-1.6564511820799999</c:v>
                </c:pt>
                <c:pt idx="770">
                  <c:v>-1.6564511820799999</c:v>
                </c:pt>
                <c:pt idx="771">
                  <c:v>-1.6564511820799999</c:v>
                </c:pt>
                <c:pt idx="772">
                  <c:v>-1.6564511820799999</c:v>
                </c:pt>
                <c:pt idx="773">
                  <c:v>-1.6564511820799999</c:v>
                </c:pt>
                <c:pt idx="774">
                  <c:v>-1.66449138176</c:v>
                </c:pt>
                <c:pt idx="775">
                  <c:v>-1.66449138176</c:v>
                </c:pt>
                <c:pt idx="776">
                  <c:v>-1.6564511820799999</c:v>
                </c:pt>
                <c:pt idx="777">
                  <c:v>-1.6564511820799999</c:v>
                </c:pt>
                <c:pt idx="778">
                  <c:v>-1.6564511820799999</c:v>
                </c:pt>
                <c:pt idx="779">
                  <c:v>-1.6564511820799999</c:v>
                </c:pt>
                <c:pt idx="780">
                  <c:v>-1.6564511820799999</c:v>
                </c:pt>
                <c:pt idx="781">
                  <c:v>-1.6564511820799999</c:v>
                </c:pt>
                <c:pt idx="782">
                  <c:v>-1.6564511820799999</c:v>
                </c:pt>
                <c:pt idx="783">
                  <c:v>-1.6564511820799999</c:v>
                </c:pt>
                <c:pt idx="784">
                  <c:v>-1.6564511820799999</c:v>
                </c:pt>
                <c:pt idx="785">
                  <c:v>-1.66449138176</c:v>
                </c:pt>
                <c:pt idx="786">
                  <c:v>-1.6564511820799999</c:v>
                </c:pt>
                <c:pt idx="787">
                  <c:v>-1.6564511820799999</c:v>
                </c:pt>
                <c:pt idx="788">
                  <c:v>-1.6564511820799999</c:v>
                </c:pt>
                <c:pt idx="789">
                  <c:v>-1.6564511820799999</c:v>
                </c:pt>
                <c:pt idx="790">
                  <c:v>-1.6564511820799999</c:v>
                </c:pt>
                <c:pt idx="791">
                  <c:v>-1.6564511820799999</c:v>
                </c:pt>
                <c:pt idx="792">
                  <c:v>-1.6484109823999999</c:v>
                </c:pt>
                <c:pt idx="793">
                  <c:v>-1.66449138176</c:v>
                </c:pt>
                <c:pt idx="794">
                  <c:v>-1.6564511820799999</c:v>
                </c:pt>
                <c:pt idx="795">
                  <c:v>-1.6564511820799999</c:v>
                </c:pt>
                <c:pt idx="796">
                  <c:v>-1.6564511820799999</c:v>
                </c:pt>
                <c:pt idx="797">
                  <c:v>-1.6564511820799999</c:v>
                </c:pt>
                <c:pt idx="798">
                  <c:v>-1.6564511820799999</c:v>
                </c:pt>
                <c:pt idx="799">
                  <c:v>-1.6564511820799999</c:v>
                </c:pt>
                <c:pt idx="800">
                  <c:v>-1.7288129792</c:v>
                </c:pt>
                <c:pt idx="801">
                  <c:v>-1.7368531788799999</c:v>
                </c:pt>
                <c:pt idx="802">
                  <c:v>-1.7368531788799999</c:v>
                </c:pt>
                <c:pt idx="803">
                  <c:v>-1.74489337856</c:v>
                </c:pt>
                <c:pt idx="804">
                  <c:v>-1.7288129792</c:v>
                </c:pt>
                <c:pt idx="805">
                  <c:v>-1.7368531788799999</c:v>
                </c:pt>
                <c:pt idx="806">
                  <c:v>-1.7368531788799999</c:v>
                </c:pt>
                <c:pt idx="807">
                  <c:v>-1.74489337856</c:v>
                </c:pt>
                <c:pt idx="808">
                  <c:v>-1.7368531788799999</c:v>
                </c:pt>
                <c:pt idx="809">
                  <c:v>-1.7368531788799999</c:v>
                </c:pt>
                <c:pt idx="810">
                  <c:v>-1.7368531788799999</c:v>
                </c:pt>
                <c:pt idx="811">
                  <c:v>-1.7368531788799999</c:v>
                </c:pt>
                <c:pt idx="812">
                  <c:v>-1.7368531788799999</c:v>
                </c:pt>
                <c:pt idx="813">
                  <c:v>-1.7368531788799999</c:v>
                </c:pt>
                <c:pt idx="814">
                  <c:v>-1.74489337856</c:v>
                </c:pt>
                <c:pt idx="815">
                  <c:v>-1.7368531788799999</c:v>
                </c:pt>
                <c:pt idx="816">
                  <c:v>-1.7288129792</c:v>
                </c:pt>
                <c:pt idx="817">
                  <c:v>-1.74489337856</c:v>
                </c:pt>
                <c:pt idx="818">
                  <c:v>-1.74489337856</c:v>
                </c:pt>
                <c:pt idx="819">
                  <c:v>-1.7368531788799999</c:v>
                </c:pt>
                <c:pt idx="820">
                  <c:v>-1.7288129792</c:v>
                </c:pt>
                <c:pt idx="821">
                  <c:v>-1.7288129792</c:v>
                </c:pt>
                <c:pt idx="822">
                  <c:v>-1.7368531788799999</c:v>
                </c:pt>
                <c:pt idx="823">
                  <c:v>-1.7368531788799999</c:v>
                </c:pt>
                <c:pt idx="824">
                  <c:v>-1.7288129792</c:v>
                </c:pt>
                <c:pt idx="825">
                  <c:v>-1.7207727795199999</c:v>
                </c:pt>
                <c:pt idx="826">
                  <c:v>-1.7368531788799999</c:v>
                </c:pt>
                <c:pt idx="827">
                  <c:v>-1.7368531788799999</c:v>
                </c:pt>
                <c:pt idx="828">
                  <c:v>-1.7288129792</c:v>
                </c:pt>
                <c:pt idx="829">
                  <c:v>-1.7288129792</c:v>
                </c:pt>
                <c:pt idx="830">
                  <c:v>-1.7368531788799999</c:v>
                </c:pt>
                <c:pt idx="831">
                  <c:v>-1.7368531788799999</c:v>
                </c:pt>
                <c:pt idx="832">
                  <c:v>-1.7288129792</c:v>
                </c:pt>
                <c:pt idx="833">
                  <c:v>-1.7368531788799999</c:v>
                </c:pt>
                <c:pt idx="834">
                  <c:v>-1.7368531788799999</c:v>
                </c:pt>
                <c:pt idx="835">
                  <c:v>-1.7288129792</c:v>
                </c:pt>
                <c:pt idx="836">
                  <c:v>-1.7288129792</c:v>
                </c:pt>
                <c:pt idx="837">
                  <c:v>-1.7288129792</c:v>
                </c:pt>
                <c:pt idx="838">
                  <c:v>-1.7368531788799999</c:v>
                </c:pt>
                <c:pt idx="839">
                  <c:v>-1.7368531788799999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AD-4CB2-A11F-5ADB09AAF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61152"/>
        <c:axId val="181763072"/>
      </c:scatterChart>
      <c:valAx>
        <c:axId val="181761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63072"/>
        <c:crossesAt val="-3"/>
        <c:crossBetween val="midCat"/>
      </c:valAx>
      <c:valAx>
        <c:axId val="181763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61152"/>
        <c:crossesAt val="-9.9999999999999995E-7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16:33,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Glitches!$AB$1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Glitches!$AA$2:$AA$934</c:f>
              <c:numCache>
                <c:formatCode>General</c:formatCode>
                <c:ptCount val="933"/>
                <c:pt idx="0">
                  <c:v>4.6462499999999998E-6</c:v>
                </c:pt>
                <c:pt idx="1">
                  <c:v>4.6492499999999996E-6</c:v>
                </c:pt>
                <c:pt idx="2">
                  <c:v>4.6522499999999994E-6</c:v>
                </c:pt>
                <c:pt idx="3">
                  <c:v>4.65525E-6</c:v>
                </c:pt>
                <c:pt idx="4">
                  <c:v>4.6582499999999998E-6</c:v>
                </c:pt>
                <c:pt idx="5">
                  <c:v>4.6612499999999996E-6</c:v>
                </c:pt>
                <c:pt idx="6">
                  <c:v>4.6642499999999994E-6</c:v>
                </c:pt>
                <c:pt idx="7">
                  <c:v>4.6672500000000001E-6</c:v>
                </c:pt>
                <c:pt idx="8">
                  <c:v>4.6702499999999999E-6</c:v>
                </c:pt>
                <c:pt idx="9">
                  <c:v>4.6732499999999997E-6</c:v>
                </c:pt>
                <c:pt idx="10">
                  <c:v>4.6762499999999995E-6</c:v>
                </c:pt>
                <c:pt idx="11">
                  <c:v>4.6792500000000001E-6</c:v>
                </c:pt>
                <c:pt idx="12">
                  <c:v>4.6822499999999999E-6</c:v>
                </c:pt>
                <c:pt idx="13">
                  <c:v>4.6852499999999997E-6</c:v>
                </c:pt>
                <c:pt idx="14">
                  <c:v>4.6882499999999995E-6</c:v>
                </c:pt>
                <c:pt idx="15">
                  <c:v>4.6912500000000002E-6</c:v>
                </c:pt>
                <c:pt idx="16">
                  <c:v>4.69425E-6</c:v>
                </c:pt>
                <c:pt idx="17">
                  <c:v>4.6972499999999998E-6</c:v>
                </c:pt>
                <c:pt idx="18">
                  <c:v>4.7002499999999996E-6</c:v>
                </c:pt>
                <c:pt idx="19">
                  <c:v>4.7032499999999994E-6</c:v>
                </c:pt>
                <c:pt idx="20">
                  <c:v>4.70625E-6</c:v>
                </c:pt>
                <c:pt idx="21">
                  <c:v>4.7092499999999998E-6</c:v>
                </c:pt>
                <c:pt idx="22">
                  <c:v>4.7122499999999996E-6</c:v>
                </c:pt>
                <c:pt idx="23">
                  <c:v>4.7152499999999995E-6</c:v>
                </c:pt>
                <c:pt idx="24">
                  <c:v>4.7182500000000001E-6</c:v>
                </c:pt>
                <c:pt idx="25">
                  <c:v>4.7212499999999999E-6</c:v>
                </c:pt>
                <c:pt idx="26">
                  <c:v>4.7242499999999997E-6</c:v>
                </c:pt>
                <c:pt idx="27">
                  <c:v>4.7272499999999995E-6</c:v>
                </c:pt>
                <c:pt idx="28">
                  <c:v>4.7302500000000002E-6</c:v>
                </c:pt>
                <c:pt idx="29">
                  <c:v>4.73325E-6</c:v>
                </c:pt>
                <c:pt idx="30">
                  <c:v>4.7362499999999998E-6</c:v>
                </c:pt>
                <c:pt idx="31">
                  <c:v>4.7392499999999996E-6</c:v>
                </c:pt>
                <c:pt idx="32">
                  <c:v>4.7422499999999994E-6</c:v>
                </c:pt>
                <c:pt idx="33">
                  <c:v>4.74525E-6</c:v>
                </c:pt>
                <c:pt idx="34">
                  <c:v>4.7482499999999998E-6</c:v>
                </c:pt>
                <c:pt idx="35">
                  <c:v>4.7512499999999996E-6</c:v>
                </c:pt>
                <c:pt idx="36">
                  <c:v>4.7542499999999994E-6</c:v>
                </c:pt>
                <c:pt idx="37">
                  <c:v>4.7572500000000001E-6</c:v>
                </c:pt>
                <c:pt idx="38">
                  <c:v>4.7602499999999999E-6</c:v>
                </c:pt>
                <c:pt idx="39">
                  <c:v>4.7632499999999997E-6</c:v>
                </c:pt>
                <c:pt idx="40">
                  <c:v>4.7662499999999995E-6</c:v>
                </c:pt>
                <c:pt idx="41">
                  <c:v>4.7692500000000001E-6</c:v>
                </c:pt>
                <c:pt idx="42">
                  <c:v>4.7722499999999999E-6</c:v>
                </c:pt>
                <c:pt idx="43">
                  <c:v>4.7752499999999997E-6</c:v>
                </c:pt>
                <c:pt idx="44">
                  <c:v>4.7782499999999995E-6</c:v>
                </c:pt>
                <c:pt idx="45">
                  <c:v>4.7812500000000002E-6</c:v>
                </c:pt>
                <c:pt idx="46">
                  <c:v>4.78425E-6</c:v>
                </c:pt>
                <c:pt idx="47">
                  <c:v>4.7872499999999998E-6</c:v>
                </c:pt>
                <c:pt idx="48">
                  <c:v>4.7902499999999996E-6</c:v>
                </c:pt>
                <c:pt idx="49">
                  <c:v>4.7932499999999994E-6</c:v>
                </c:pt>
                <c:pt idx="50">
                  <c:v>4.79625E-6</c:v>
                </c:pt>
                <c:pt idx="51">
                  <c:v>4.7992499999999998E-6</c:v>
                </c:pt>
                <c:pt idx="52">
                  <c:v>4.8022499999999996E-6</c:v>
                </c:pt>
                <c:pt idx="53">
                  <c:v>4.8052499999999994E-6</c:v>
                </c:pt>
                <c:pt idx="54">
                  <c:v>4.8082500000000001E-6</c:v>
                </c:pt>
                <c:pt idx="55">
                  <c:v>4.8112499999999999E-6</c:v>
                </c:pt>
                <c:pt idx="56">
                  <c:v>4.8142499999999997E-6</c:v>
                </c:pt>
                <c:pt idx="57">
                  <c:v>4.8172499999999995E-6</c:v>
                </c:pt>
                <c:pt idx="58">
                  <c:v>4.8202500000000001E-6</c:v>
                </c:pt>
                <c:pt idx="59">
                  <c:v>4.8232499999999999E-6</c:v>
                </c:pt>
                <c:pt idx="60">
                  <c:v>4.8262499999999997E-6</c:v>
                </c:pt>
                <c:pt idx="61">
                  <c:v>4.8292499999999995E-6</c:v>
                </c:pt>
                <c:pt idx="62">
                  <c:v>4.8322500000000002E-6</c:v>
                </c:pt>
                <c:pt idx="63">
                  <c:v>4.83525E-6</c:v>
                </c:pt>
                <c:pt idx="64">
                  <c:v>4.8382499999999998E-6</c:v>
                </c:pt>
                <c:pt idx="65">
                  <c:v>4.8412499999999996E-6</c:v>
                </c:pt>
                <c:pt idx="66">
                  <c:v>4.8442499999999994E-6</c:v>
                </c:pt>
                <c:pt idx="67">
                  <c:v>4.8472500000000001E-6</c:v>
                </c:pt>
                <c:pt idx="68">
                  <c:v>4.8502499999999999E-6</c:v>
                </c:pt>
                <c:pt idx="69">
                  <c:v>4.8532499999999997E-6</c:v>
                </c:pt>
                <c:pt idx="70">
                  <c:v>4.8562499999999995E-6</c:v>
                </c:pt>
                <c:pt idx="71">
                  <c:v>4.8592500000000001E-6</c:v>
                </c:pt>
                <c:pt idx="72">
                  <c:v>4.8622499999999999E-6</c:v>
                </c:pt>
                <c:pt idx="73">
                  <c:v>4.8652499999999997E-6</c:v>
                </c:pt>
                <c:pt idx="74">
                  <c:v>4.8682499999999995E-6</c:v>
                </c:pt>
                <c:pt idx="75">
                  <c:v>4.8712500000000002E-6</c:v>
                </c:pt>
                <c:pt idx="76">
                  <c:v>4.87425E-6</c:v>
                </c:pt>
                <c:pt idx="77">
                  <c:v>4.8772499999999998E-6</c:v>
                </c:pt>
                <c:pt idx="78">
                  <c:v>4.8802499999999996E-6</c:v>
                </c:pt>
                <c:pt idx="79">
                  <c:v>4.8832499999999994E-6</c:v>
                </c:pt>
                <c:pt idx="80">
                  <c:v>4.88625E-6</c:v>
                </c:pt>
                <c:pt idx="81">
                  <c:v>4.8892499999999998E-6</c:v>
                </c:pt>
                <c:pt idx="82">
                  <c:v>4.8922499999999996E-6</c:v>
                </c:pt>
                <c:pt idx="83">
                  <c:v>4.8952499999999994E-6</c:v>
                </c:pt>
                <c:pt idx="84">
                  <c:v>4.8982500000000001E-6</c:v>
                </c:pt>
                <c:pt idx="85">
                  <c:v>4.9012499999999999E-6</c:v>
                </c:pt>
                <c:pt idx="86">
                  <c:v>4.9042499999999997E-6</c:v>
                </c:pt>
                <c:pt idx="87">
                  <c:v>4.9072499999999995E-6</c:v>
                </c:pt>
                <c:pt idx="88">
                  <c:v>4.9102500000000001E-6</c:v>
                </c:pt>
                <c:pt idx="89">
                  <c:v>4.9132499999999999E-6</c:v>
                </c:pt>
                <c:pt idx="90">
                  <c:v>4.9162499999999997E-6</c:v>
                </c:pt>
                <c:pt idx="91">
                  <c:v>4.9192499999999995E-6</c:v>
                </c:pt>
                <c:pt idx="92">
                  <c:v>4.9222500000000002E-6</c:v>
                </c:pt>
                <c:pt idx="93">
                  <c:v>4.92525E-6</c:v>
                </c:pt>
                <c:pt idx="94">
                  <c:v>4.9282499999999998E-6</c:v>
                </c:pt>
                <c:pt idx="95">
                  <c:v>4.9312499999999996E-6</c:v>
                </c:pt>
                <c:pt idx="96">
                  <c:v>4.9342499999999994E-6</c:v>
                </c:pt>
                <c:pt idx="97">
                  <c:v>4.93725E-6</c:v>
                </c:pt>
                <c:pt idx="98">
                  <c:v>4.9402499999999998E-6</c:v>
                </c:pt>
                <c:pt idx="99">
                  <c:v>4.9432499999999996E-6</c:v>
                </c:pt>
                <c:pt idx="100">
                  <c:v>4.9462499999999994E-6</c:v>
                </c:pt>
                <c:pt idx="101">
                  <c:v>4.9492500000000001E-6</c:v>
                </c:pt>
                <c:pt idx="102">
                  <c:v>4.9522499999999999E-6</c:v>
                </c:pt>
                <c:pt idx="103">
                  <c:v>4.9552499999999997E-6</c:v>
                </c:pt>
                <c:pt idx="104">
                  <c:v>4.9582499999999995E-6</c:v>
                </c:pt>
                <c:pt idx="105">
                  <c:v>4.9612500000000001E-6</c:v>
                </c:pt>
                <c:pt idx="106">
                  <c:v>4.9642499999999999E-6</c:v>
                </c:pt>
                <c:pt idx="107">
                  <c:v>4.9672499999999997E-6</c:v>
                </c:pt>
                <c:pt idx="108">
                  <c:v>4.9702499999999996E-6</c:v>
                </c:pt>
                <c:pt idx="109">
                  <c:v>4.9732499999999994E-6</c:v>
                </c:pt>
                <c:pt idx="110">
                  <c:v>4.97625E-6</c:v>
                </c:pt>
                <c:pt idx="111">
                  <c:v>4.9792499999999998E-6</c:v>
                </c:pt>
                <c:pt idx="112">
                  <c:v>4.9822499999999996E-6</c:v>
                </c:pt>
                <c:pt idx="113">
                  <c:v>4.9852499999999994E-6</c:v>
                </c:pt>
                <c:pt idx="114">
                  <c:v>4.9882500000000001E-6</c:v>
                </c:pt>
                <c:pt idx="115">
                  <c:v>4.9912499999999999E-6</c:v>
                </c:pt>
                <c:pt idx="116">
                  <c:v>4.9942499999999997E-6</c:v>
                </c:pt>
                <c:pt idx="117">
                  <c:v>4.9972499999999995E-6</c:v>
                </c:pt>
                <c:pt idx="118">
                  <c:v>5.0002500000000001E-6</c:v>
                </c:pt>
                <c:pt idx="119">
                  <c:v>5.0032499999999999E-6</c:v>
                </c:pt>
                <c:pt idx="120">
                  <c:v>5.0062499999999997E-6</c:v>
                </c:pt>
                <c:pt idx="121">
                  <c:v>5.0092499999999995E-6</c:v>
                </c:pt>
                <c:pt idx="122">
                  <c:v>5.0122500000000002E-6</c:v>
                </c:pt>
                <c:pt idx="123">
                  <c:v>5.01525E-6</c:v>
                </c:pt>
                <c:pt idx="124">
                  <c:v>5.0182499999999998E-6</c:v>
                </c:pt>
                <c:pt idx="125">
                  <c:v>5.0212499999999996E-6</c:v>
                </c:pt>
                <c:pt idx="126">
                  <c:v>5.0242499999999994E-6</c:v>
                </c:pt>
                <c:pt idx="127">
                  <c:v>5.02725E-6</c:v>
                </c:pt>
                <c:pt idx="128">
                  <c:v>5.0302499999999998E-6</c:v>
                </c:pt>
                <c:pt idx="129">
                  <c:v>5.0332499999999996E-6</c:v>
                </c:pt>
                <c:pt idx="130">
                  <c:v>5.0362499999999994E-6</c:v>
                </c:pt>
                <c:pt idx="131">
                  <c:v>5.0392500000000001E-6</c:v>
                </c:pt>
                <c:pt idx="132">
                  <c:v>5.0422499999999999E-6</c:v>
                </c:pt>
                <c:pt idx="133">
                  <c:v>5.0452499999999997E-6</c:v>
                </c:pt>
                <c:pt idx="134">
                  <c:v>5.0482499999999995E-6</c:v>
                </c:pt>
                <c:pt idx="135">
                  <c:v>5.0512500000000001E-6</c:v>
                </c:pt>
                <c:pt idx="136">
                  <c:v>5.0542499999999999E-6</c:v>
                </c:pt>
                <c:pt idx="137">
                  <c:v>5.0572499999999997E-6</c:v>
                </c:pt>
                <c:pt idx="138">
                  <c:v>5.0602499999999995E-6</c:v>
                </c:pt>
                <c:pt idx="139">
                  <c:v>5.0632500000000002E-6</c:v>
                </c:pt>
                <c:pt idx="140">
                  <c:v>5.06625E-6</c:v>
                </c:pt>
                <c:pt idx="141">
                  <c:v>5.0692499999999998E-6</c:v>
                </c:pt>
                <c:pt idx="142">
                  <c:v>5.0722499999999996E-6</c:v>
                </c:pt>
                <c:pt idx="143">
                  <c:v>5.0752499999999994E-6</c:v>
                </c:pt>
                <c:pt idx="144">
                  <c:v>5.07825E-6</c:v>
                </c:pt>
                <c:pt idx="145">
                  <c:v>5.0812499999999998E-6</c:v>
                </c:pt>
                <c:pt idx="146">
                  <c:v>5.0842499999999996E-6</c:v>
                </c:pt>
                <c:pt idx="147">
                  <c:v>5.0872499999999994E-6</c:v>
                </c:pt>
                <c:pt idx="148">
                  <c:v>5.0902500000000001E-6</c:v>
                </c:pt>
                <c:pt idx="149">
                  <c:v>5.0932499999999999E-6</c:v>
                </c:pt>
                <c:pt idx="150">
                  <c:v>5.0962499999999997E-6</c:v>
                </c:pt>
                <c:pt idx="151">
                  <c:v>5.0992499999999995E-6</c:v>
                </c:pt>
                <c:pt idx="152">
                  <c:v>5.1022500000000002E-6</c:v>
                </c:pt>
                <c:pt idx="153">
                  <c:v>5.10525E-6</c:v>
                </c:pt>
                <c:pt idx="154">
                  <c:v>5.1082499999999998E-6</c:v>
                </c:pt>
                <c:pt idx="155">
                  <c:v>5.1112499999999996E-6</c:v>
                </c:pt>
                <c:pt idx="156">
                  <c:v>5.1142499999999994E-6</c:v>
                </c:pt>
                <c:pt idx="157">
                  <c:v>5.11725E-6</c:v>
                </c:pt>
                <c:pt idx="158">
                  <c:v>5.1202499999999998E-6</c:v>
                </c:pt>
                <c:pt idx="159">
                  <c:v>5.1232499999999996E-6</c:v>
                </c:pt>
                <c:pt idx="160">
                  <c:v>5.1262499999999994E-6</c:v>
                </c:pt>
                <c:pt idx="161">
                  <c:v>5.1292500000000001E-6</c:v>
                </c:pt>
                <c:pt idx="162">
                  <c:v>5.1322499999999999E-6</c:v>
                </c:pt>
                <c:pt idx="163">
                  <c:v>5.1352499999999997E-6</c:v>
                </c:pt>
                <c:pt idx="164">
                  <c:v>5.1382499999999995E-6</c:v>
                </c:pt>
                <c:pt idx="165">
                  <c:v>5.1412500000000001E-6</c:v>
                </c:pt>
                <c:pt idx="166">
                  <c:v>5.1442499999999999E-6</c:v>
                </c:pt>
                <c:pt idx="167">
                  <c:v>5.1472499999999997E-6</c:v>
                </c:pt>
                <c:pt idx="168">
                  <c:v>5.1502499999999995E-6</c:v>
                </c:pt>
                <c:pt idx="169">
                  <c:v>5.1532500000000002E-6</c:v>
                </c:pt>
                <c:pt idx="170">
                  <c:v>5.15625E-6</c:v>
                </c:pt>
                <c:pt idx="171">
                  <c:v>5.1592499999999998E-6</c:v>
                </c:pt>
                <c:pt idx="172">
                  <c:v>5.1622499999999996E-6</c:v>
                </c:pt>
                <c:pt idx="173">
                  <c:v>5.1652499999999994E-6</c:v>
                </c:pt>
                <c:pt idx="174">
                  <c:v>5.16825E-6</c:v>
                </c:pt>
                <c:pt idx="175">
                  <c:v>5.1712499999999998E-6</c:v>
                </c:pt>
                <c:pt idx="176">
                  <c:v>5.1742499999999996E-6</c:v>
                </c:pt>
                <c:pt idx="177">
                  <c:v>5.1772499999999994E-6</c:v>
                </c:pt>
                <c:pt idx="178">
                  <c:v>5.1802500000000001E-6</c:v>
                </c:pt>
                <c:pt idx="179">
                  <c:v>5.1832499999999999E-6</c:v>
                </c:pt>
                <c:pt idx="180">
                  <c:v>5.1862499999999997E-6</c:v>
                </c:pt>
                <c:pt idx="181">
                  <c:v>5.1892499999999995E-6</c:v>
                </c:pt>
                <c:pt idx="182">
                  <c:v>5.1922500000000001E-6</c:v>
                </c:pt>
                <c:pt idx="183">
                  <c:v>5.1952499999999999E-6</c:v>
                </c:pt>
                <c:pt idx="184">
                  <c:v>5.1982499999999997E-6</c:v>
                </c:pt>
                <c:pt idx="185">
                  <c:v>5.2012499999999995E-6</c:v>
                </c:pt>
                <c:pt idx="186">
                  <c:v>5.2042500000000002E-6</c:v>
                </c:pt>
                <c:pt idx="187">
                  <c:v>5.20725E-6</c:v>
                </c:pt>
                <c:pt idx="188">
                  <c:v>5.2102499999999998E-6</c:v>
                </c:pt>
                <c:pt idx="189">
                  <c:v>5.2132499999999996E-6</c:v>
                </c:pt>
                <c:pt idx="190">
                  <c:v>5.2162499999999994E-6</c:v>
                </c:pt>
                <c:pt idx="191">
                  <c:v>5.21925E-6</c:v>
                </c:pt>
                <c:pt idx="192">
                  <c:v>5.2222499999999998E-6</c:v>
                </c:pt>
                <c:pt idx="193">
                  <c:v>5.2252499999999996E-6</c:v>
                </c:pt>
                <c:pt idx="194">
                  <c:v>5.2282499999999995E-6</c:v>
                </c:pt>
                <c:pt idx="195">
                  <c:v>5.2312500000000001E-6</c:v>
                </c:pt>
                <c:pt idx="196">
                  <c:v>5.2342499999999999E-6</c:v>
                </c:pt>
                <c:pt idx="197">
                  <c:v>5.2372499999999997E-6</c:v>
                </c:pt>
                <c:pt idx="198">
                  <c:v>5.2402499999999995E-6</c:v>
                </c:pt>
                <c:pt idx="199">
                  <c:v>5.2432500000000002E-6</c:v>
                </c:pt>
                <c:pt idx="200">
                  <c:v>5.24625E-6</c:v>
                </c:pt>
                <c:pt idx="201">
                  <c:v>5.2492499999999998E-6</c:v>
                </c:pt>
                <c:pt idx="202">
                  <c:v>5.2522499999999996E-6</c:v>
                </c:pt>
                <c:pt idx="203">
                  <c:v>5.2552499999999994E-6</c:v>
                </c:pt>
                <c:pt idx="204">
                  <c:v>5.25825E-6</c:v>
                </c:pt>
                <c:pt idx="205">
                  <c:v>5.2612499999999998E-6</c:v>
                </c:pt>
                <c:pt idx="206">
                  <c:v>5.2642499999999996E-6</c:v>
                </c:pt>
                <c:pt idx="207">
                  <c:v>5.2672499999999994E-6</c:v>
                </c:pt>
                <c:pt idx="208">
                  <c:v>5.2702500000000001E-6</c:v>
                </c:pt>
                <c:pt idx="209">
                  <c:v>5.2732499999999999E-6</c:v>
                </c:pt>
                <c:pt idx="210">
                  <c:v>5.2762499999999997E-6</c:v>
                </c:pt>
                <c:pt idx="211">
                  <c:v>5.2792499999999995E-6</c:v>
                </c:pt>
                <c:pt idx="212">
                  <c:v>5.2822500000000001E-6</c:v>
                </c:pt>
                <c:pt idx="213">
                  <c:v>5.2852499999999999E-6</c:v>
                </c:pt>
                <c:pt idx="214">
                  <c:v>5.2882499999999997E-6</c:v>
                </c:pt>
                <c:pt idx="215">
                  <c:v>5.2912499999999995E-6</c:v>
                </c:pt>
                <c:pt idx="216">
                  <c:v>5.2942500000000002E-6</c:v>
                </c:pt>
                <c:pt idx="217">
                  <c:v>5.29725E-6</c:v>
                </c:pt>
                <c:pt idx="218">
                  <c:v>5.3002499999999998E-6</c:v>
                </c:pt>
                <c:pt idx="219">
                  <c:v>5.3032499999999996E-6</c:v>
                </c:pt>
                <c:pt idx="220">
                  <c:v>5.3062499999999994E-6</c:v>
                </c:pt>
                <c:pt idx="221">
                  <c:v>5.30925E-6</c:v>
                </c:pt>
                <c:pt idx="222">
                  <c:v>5.3122499999999998E-6</c:v>
                </c:pt>
                <c:pt idx="223">
                  <c:v>5.3152499999999996E-6</c:v>
                </c:pt>
                <c:pt idx="224">
                  <c:v>5.3182499999999994E-6</c:v>
                </c:pt>
                <c:pt idx="225">
                  <c:v>5.3212500000000001E-6</c:v>
                </c:pt>
                <c:pt idx="226">
                  <c:v>5.3242499999999999E-6</c:v>
                </c:pt>
                <c:pt idx="227">
                  <c:v>5.3272499999999997E-6</c:v>
                </c:pt>
                <c:pt idx="228">
                  <c:v>5.3302499999999995E-6</c:v>
                </c:pt>
                <c:pt idx="229">
                  <c:v>5.3332500000000001E-6</c:v>
                </c:pt>
                <c:pt idx="230">
                  <c:v>5.3362499999999999E-6</c:v>
                </c:pt>
                <c:pt idx="231">
                  <c:v>5.3392499999999997E-6</c:v>
                </c:pt>
                <c:pt idx="232">
                  <c:v>5.3422499999999995E-6</c:v>
                </c:pt>
                <c:pt idx="233">
                  <c:v>5.3452499999999993E-6</c:v>
                </c:pt>
                <c:pt idx="234">
                  <c:v>5.34825E-6</c:v>
                </c:pt>
                <c:pt idx="235">
                  <c:v>5.3512499999999998E-6</c:v>
                </c:pt>
                <c:pt idx="236">
                  <c:v>5.3542499999999996E-6</c:v>
                </c:pt>
                <c:pt idx="237">
                  <c:v>5.3572499999999994E-6</c:v>
                </c:pt>
                <c:pt idx="238">
                  <c:v>5.3602500000000001E-6</c:v>
                </c:pt>
                <c:pt idx="239">
                  <c:v>5.3632499999999999E-6</c:v>
                </c:pt>
                <c:pt idx="240">
                  <c:v>5.3662499999999997E-6</c:v>
                </c:pt>
                <c:pt idx="241">
                  <c:v>5.3692499999999995E-6</c:v>
                </c:pt>
                <c:pt idx="242">
                  <c:v>5.3722500000000001E-6</c:v>
                </c:pt>
                <c:pt idx="243">
                  <c:v>5.3752499999999999E-6</c:v>
                </c:pt>
                <c:pt idx="244">
                  <c:v>5.3782499999999997E-6</c:v>
                </c:pt>
                <c:pt idx="245">
                  <c:v>5.3812499999999995E-6</c:v>
                </c:pt>
                <c:pt idx="246">
                  <c:v>5.3842500000000002E-6</c:v>
                </c:pt>
                <c:pt idx="247">
                  <c:v>5.38725E-6</c:v>
                </c:pt>
                <c:pt idx="248">
                  <c:v>5.3902499999999998E-6</c:v>
                </c:pt>
                <c:pt idx="249">
                  <c:v>5.3932499999999996E-6</c:v>
                </c:pt>
                <c:pt idx="250">
                  <c:v>5.3962499999999994E-6</c:v>
                </c:pt>
                <c:pt idx="251">
                  <c:v>5.39925E-6</c:v>
                </c:pt>
                <c:pt idx="252">
                  <c:v>5.4022499999999998E-6</c:v>
                </c:pt>
                <c:pt idx="253">
                  <c:v>5.4052499999999996E-6</c:v>
                </c:pt>
                <c:pt idx="254">
                  <c:v>5.4082499999999994E-6</c:v>
                </c:pt>
                <c:pt idx="255">
                  <c:v>5.4112500000000001E-6</c:v>
                </c:pt>
                <c:pt idx="256">
                  <c:v>5.4142499999999999E-6</c:v>
                </c:pt>
                <c:pt idx="257">
                  <c:v>5.4172499999999997E-6</c:v>
                </c:pt>
                <c:pt idx="258">
                  <c:v>5.4202499999999995E-6</c:v>
                </c:pt>
                <c:pt idx="259">
                  <c:v>5.4232500000000001E-6</c:v>
                </c:pt>
                <c:pt idx="260">
                  <c:v>5.4262499999999999E-6</c:v>
                </c:pt>
                <c:pt idx="261">
                  <c:v>5.4292499999999997E-6</c:v>
                </c:pt>
                <c:pt idx="262">
                  <c:v>5.4322499999999995E-6</c:v>
                </c:pt>
                <c:pt idx="263">
                  <c:v>5.4352500000000002E-6</c:v>
                </c:pt>
                <c:pt idx="264">
                  <c:v>5.43825E-6</c:v>
                </c:pt>
                <c:pt idx="265">
                  <c:v>5.4412499999999998E-6</c:v>
                </c:pt>
                <c:pt idx="266">
                  <c:v>5.4442499999999996E-6</c:v>
                </c:pt>
                <c:pt idx="267">
                  <c:v>5.4472499999999994E-6</c:v>
                </c:pt>
                <c:pt idx="268">
                  <c:v>5.45025E-6</c:v>
                </c:pt>
                <c:pt idx="269">
                  <c:v>5.4532499999999998E-6</c:v>
                </c:pt>
                <c:pt idx="270">
                  <c:v>5.4562499999999996E-6</c:v>
                </c:pt>
                <c:pt idx="271">
                  <c:v>5.4592499999999994E-6</c:v>
                </c:pt>
                <c:pt idx="272">
                  <c:v>5.4622500000000001E-6</c:v>
                </c:pt>
                <c:pt idx="273">
                  <c:v>5.4652499999999999E-6</c:v>
                </c:pt>
                <c:pt idx="274">
                  <c:v>5.4682499999999997E-6</c:v>
                </c:pt>
                <c:pt idx="275">
                  <c:v>5.4712499999999995E-6</c:v>
                </c:pt>
                <c:pt idx="276">
                  <c:v>5.4742500000000001E-6</c:v>
                </c:pt>
                <c:pt idx="277">
                  <c:v>5.4772499999999999E-6</c:v>
                </c:pt>
                <c:pt idx="278">
                  <c:v>5.4802499999999997E-6</c:v>
                </c:pt>
                <c:pt idx="279">
                  <c:v>5.4832499999999996E-6</c:v>
                </c:pt>
                <c:pt idx="280">
                  <c:v>5.4862499999999994E-6</c:v>
                </c:pt>
                <c:pt idx="281">
                  <c:v>5.48925E-6</c:v>
                </c:pt>
                <c:pt idx="282">
                  <c:v>5.4922499999999998E-6</c:v>
                </c:pt>
                <c:pt idx="283">
                  <c:v>5.4952499999999996E-6</c:v>
                </c:pt>
                <c:pt idx="284">
                  <c:v>5.4982499999999994E-6</c:v>
                </c:pt>
                <c:pt idx="285">
                  <c:v>5.5012500000000001E-6</c:v>
                </c:pt>
                <c:pt idx="286">
                  <c:v>5.5042499999999999E-6</c:v>
                </c:pt>
                <c:pt idx="287">
                  <c:v>5.5072499999999997E-6</c:v>
                </c:pt>
                <c:pt idx="288">
                  <c:v>5.5102499999999995E-6</c:v>
                </c:pt>
                <c:pt idx="289">
                  <c:v>5.5132500000000001E-6</c:v>
                </c:pt>
                <c:pt idx="290">
                  <c:v>5.5162499999999999E-6</c:v>
                </c:pt>
                <c:pt idx="291">
                  <c:v>5.5192499999999997E-6</c:v>
                </c:pt>
                <c:pt idx="292">
                  <c:v>5.5222499999999995E-6</c:v>
                </c:pt>
                <c:pt idx="293">
                  <c:v>5.5252500000000002E-6</c:v>
                </c:pt>
                <c:pt idx="294">
                  <c:v>5.52825E-6</c:v>
                </c:pt>
                <c:pt idx="295">
                  <c:v>5.5312499999999998E-6</c:v>
                </c:pt>
                <c:pt idx="296">
                  <c:v>5.5342499999999996E-6</c:v>
                </c:pt>
                <c:pt idx="297">
                  <c:v>5.5372499999999994E-6</c:v>
                </c:pt>
                <c:pt idx="298">
                  <c:v>5.54025E-6</c:v>
                </c:pt>
                <c:pt idx="299">
                  <c:v>5.5432499999999998E-6</c:v>
                </c:pt>
                <c:pt idx="300">
                  <c:v>5.5462499999999996E-6</c:v>
                </c:pt>
                <c:pt idx="301">
                  <c:v>5.5492499999999994E-6</c:v>
                </c:pt>
                <c:pt idx="302">
                  <c:v>5.5522500000000001E-6</c:v>
                </c:pt>
                <c:pt idx="303">
                  <c:v>5.5552499999999999E-6</c:v>
                </c:pt>
                <c:pt idx="304">
                  <c:v>5.5582499999999997E-6</c:v>
                </c:pt>
                <c:pt idx="305">
                  <c:v>5.5612499999999995E-6</c:v>
                </c:pt>
                <c:pt idx="306">
                  <c:v>5.5642500000000001E-6</c:v>
                </c:pt>
                <c:pt idx="307">
                  <c:v>5.5672499999999999E-6</c:v>
                </c:pt>
                <c:pt idx="308">
                  <c:v>5.5702499999999997E-6</c:v>
                </c:pt>
                <c:pt idx="309">
                  <c:v>5.5732499999999995E-6</c:v>
                </c:pt>
                <c:pt idx="310">
                  <c:v>5.5762500000000002E-6</c:v>
                </c:pt>
                <c:pt idx="311">
                  <c:v>5.57925E-6</c:v>
                </c:pt>
                <c:pt idx="312">
                  <c:v>5.5822499999999998E-6</c:v>
                </c:pt>
                <c:pt idx="313">
                  <c:v>5.5852499999999996E-6</c:v>
                </c:pt>
                <c:pt idx="314">
                  <c:v>5.5882499999999994E-6</c:v>
                </c:pt>
                <c:pt idx="315">
                  <c:v>5.59125E-6</c:v>
                </c:pt>
                <c:pt idx="316">
                  <c:v>5.5942499999999998E-6</c:v>
                </c:pt>
                <c:pt idx="317">
                  <c:v>5.5972499999999996E-6</c:v>
                </c:pt>
                <c:pt idx="318">
                  <c:v>5.6002499999999994E-6</c:v>
                </c:pt>
                <c:pt idx="319">
                  <c:v>5.6032500000000001E-6</c:v>
                </c:pt>
                <c:pt idx="320">
                  <c:v>5.6062499999999999E-6</c:v>
                </c:pt>
                <c:pt idx="321">
                  <c:v>5.6092499999999997E-6</c:v>
                </c:pt>
                <c:pt idx="322">
                  <c:v>5.6122499999999995E-6</c:v>
                </c:pt>
                <c:pt idx="323">
                  <c:v>5.6152500000000002E-6</c:v>
                </c:pt>
                <c:pt idx="324">
                  <c:v>5.61825E-6</c:v>
                </c:pt>
                <c:pt idx="325">
                  <c:v>5.6212499999999998E-6</c:v>
                </c:pt>
                <c:pt idx="326">
                  <c:v>5.6242499999999996E-6</c:v>
                </c:pt>
                <c:pt idx="327">
                  <c:v>5.6272499999999994E-6</c:v>
                </c:pt>
                <c:pt idx="328">
                  <c:v>5.63025E-6</c:v>
                </c:pt>
                <c:pt idx="329">
                  <c:v>5.6332499999999998E-6</c:v>
                </c:pt>
                <c:pt idx="330">
                  <c:v>5.6362499999999996E-6</c:v>
                </c:pt>
                <c:pt idx="331">
                  <c:v>5.6392499999999994E-6</c:v>
                </c:pt>
                <c:pt idx="332">
                  <c:v>5.6422500000000001E-6</c:v>
                </c:pt>
                <c:pt idx="333">
                  <c:v>5.6452499999999999E-6</c:v>
                </c:pt>
                <c:pt idx="334">
                  <c:v>5.6482499999999997E-6</c:v>
                </c:pt>
                <c:pt idx="335">
                  <c:v>5.6512499999999995E-6</c:v>
                </c:pt>
                <c:pt idx="336">
                  <c:v>5.6542500000000001E-6</c:v>
                </c:pt>
                <c:pt idx="337">
                  <c:v>5.6572499999999999E-6</c:v>
                </c:pt>
                <c:pt idx="338">
                  <c:v>5.6602499999999997E-6</c:v>
                </c:pt>
                <c:pt idx="339">
                  <c:v>5.6632499999999995E-6</c:v>
                </c:pt>
                <c:pt idx="340">
                  <c:v>5.6662500000000002E-6</c:v>
                </c:pt>
                <c:pt idx="341">
                  <c:v>5.66925E-6</c:v>
                </c:pt>
                <c:pt idx="342">
                  <c:v>5.6722499999999998E-6</c:v>
                </c:pt>
                <c:pt idx="343">
                  <c:v>5.6752499999999996E-6</c:v>
                </c:pt>
                <c:pt idx="344">
                  <c:v>5.6782499999999994E-6</c:v>
                </c:pt>
                <c:pt idx="345">
                  <c:v>5.68125E-6</c:v>
                </c:pt>
                <c:pt idx="346">
                  <c:v>5.6842499999999998E-6</c:v>
                </c:pt>
                <c:pt idx="347">
                  <c:v>5.6872499999999996E-6</c:v>
                </c:pt>
                <c:pt idx="348">
                  <c:v>5.6902499999999994E-6</c:v>
                </c:pt>
                <c:pt idx="349">
                  <c:v>5.6932500000000001E-6</c:v>
                </c:pt>
                <c:pt idx="350">
                  <c:v>5.6962499999999999E-6</c:v>
                </c:pt>
                <c:pt idx="351">
                  <c:v>5.6992499999999997E-6</c:v>
                </c:pt>
                <c:pt idx="352">
                  <c:v>5.7022499999999995E-6</c:v>
                </c:pt>
                <c:pt idx="353">
                  <c:v>5.7052500000000001E-6</c:v>
                </c:pt>
                <c:pt idx="354">
                  <c:v>5.7082499999999999E-6</c:v>
                </c:pt>
                <c:pt idx="355">
                  <c:v>5.7112499999999997E-6</c:v>
                </c:pt>
                <c:pt idx="356">
                  <c:v>5.7142499999999995E-6</c:v>
                </c:pt>
                <c:pt idx="357">
                  <c:v>5.7172499999999993E-6</c:v>
                </c:pt>
                <c:pt idx="358">
                  <c:v>5.72025E-6</c:v>
                </c:pt>
                <c:pt idx="359">
                  <c:v>5.7232499999999998E-6</c:v>
                </c:pt>
                <c:pt idx="360">
                  <c:v>5.7262499999999996E-6</c:v>
                </c:pt>
                <c:pt idx="361">
                  <c:v>5.7292499999999994E-6</c:v>
                </c:pt>
                <c:pt idx="362">
                  <c:v>5.73225E-6</c:v>
                </c:pt>
                <c:pt idx="363">
                  <c:v>5.7352499999999998E-6</c:v>
                </c:pt>
                <c:pt idx="364">
                  <c:v>5.7382499999999997E-6</c:v>
                </c:pt>
                <c:pt idx="365">
                  <c:v>5.7412499999999995E-6</c:v>
                </c:pt>
                <c:pt idx="366">
                  <c:v>5.7442500000000001E-6</c:v>
                </c:pt>
                <c:pt idx="367">
                  <c:v>5.7472499999999999E-6</c:v>
                </c:pt>
                <c:pt idx="368">
                  <c:v>5.7502499999999997E-6</c:v>
                </c:pt>
                <c:pt idx="369">
                  <c:v>5.7532499999999995E-6</c:v>
                </c:pt>
                <c:pt idx="370">
                  <c:v>5.7562500000000002E-6</c:v>
                </c:pt>
                <c:pt idx="371">
                  <c:v>5.75925E-6</c:v>
                </c:pt>
                <c:pt idx="372">
                  <c:v>5.7622499999999998E-6</c:v>
                </c:pt>
                <c:pt idx="373">
                  <c:v>5.7652499999999996E-6</c:v>
                </c:pt>
                <c:pt idx="374">
                  <c:v>5.7682499999999994E-6</c:v>
                </c:pt>
                <c:pt idx="375">
                  <c:v>5.77125E-6</c:v>
                </c:pt>
                <c:pt idx="376">
                  <c:v>5.7742499999999998E-6</c:v>
                </c:pt>
                <c:pt idx="377">
                  <c:v>5.7772499999999996E-6</c:v>
                </c:pt>
                <c:pt idx="378">
                  <c:v>5.7802499999999994E-6</c:v>
                </c:pt>
                <c:pt idx="379">
                  <c:v>5.7832500000000001E-6</c:v>
                </c:pt>
                <c:pt idx="380">
                  <c:v>5.7862499999999999E-6</c:v>
                </c:pt>
                <c:pt idx="381">
                  <c:v>5.7892499999999997E-6</c:v>
                </c:pt>
                <c:pt idx="382">
                  <c:v>5.7922499999999995E-6</c:v>
                </c:pt>
                <c:pt idx="383">
                  <c:v>5.7952500000000001E-6</c:v>
                </c:pt>
                <c:pt idx="384">
                  <c:v>5.7982499999999999E-6</c:v>
                </c:pt>
                <c:pt idx="385">
                  <c:v>5.8012499999999997E-6</c:v>
                </c:pt>
                <c:pt idx="386">
                  <c:v>5.8042499999999995E-6</c:v>
                </c:pt>
                <c:pt idx="387">
                  <c:v>5.8072500000000002E-6</c:v>
                </c:pt>
                <c:pt idx="388">
                  <c:v>5.81025E-6</c:v>
                </c:pt>
                <c:pt idx="389">
                  <c:v>5.8132499999999998E-6</c:v>
                </c:pt>
                <c:pt idx="390">
                  <c:v>5.8162499999999996E-6</c:v>
                </c:pt>
                <c:pt idx="391">
                  <c:v>5.8192499999999994E-6</c:v>
                </c:pt>
                <c:pt idx="392">
                  <c:v>5.82225E-6</c:v>
                </c:pt>
                <c:pt idx="393">
                  <c:v>5.8252499999999998E-6</c:v>
                </c:pt>
                <c:pt idx="394">
                  <c:v>5.8282499999999996E-6</c:v>
                </c:pt>
                <c:pt idx="395">
                  <c:v>5.8312499999999994E-6</c:v>
                </c:pt>
                <c:pt idx="396">
                  <c:v>5.8342500000000001E-6</c:v>
                </c:pt>
                <c:pt idx="397">
                  <c:v>5.8372499999999999E-6</c:v>
                </c:pt>
                <c:pt idx="398">
                  <c:v>5.8402499999999997E-6</c:v>
                </c:pt>
                <c:pt idx="399">
                  <c:v>5.8432499999999995E-6</c:v>
                </c:pt>
                <c:pt idx="400">
                  <c:v>5.8462500000000001E-6</c:v>
                </c:pt>
                <c:pt idx="401">
                  <c:v>5.8492499999999999E-6</c:v>
                </c:pt>
                <c:pt idx="402">
                  <c:v>5.8522499999999997E-6</c:v>
                </c:pt>
                <c:pt idx="403">
                  <c:v>5.8552499999999995E-6</c:v>
                </c:pt>
                <c:pt idx="404">
                  <c:v>5.8582499999999993E-6</c:v>
                </c:pt>
                <c:pt idx="405">
                  <c:v>5.86125E-6</c:v>
                </c:pt>
                <c:pt idx="406">
                  <c:v>5.8642499999999998E-6</c:v>
                </c:pt>
                <c:pt idx="407">
                  <c:v>5.8672499999999996E-6</c:v>
                </c:pt>
                <c:pt idx="408">
                  <c:v>5.8702499999999994E-6</c:v>
                </c:pt>
                <c:pt idx="409">
                  <c:v>5.8732500000000001E-6</c:v>
                </c:pt>
                <c:pt idx="410">
                  <c:v>5.8762499999999999E-6</c:v>
                </c:pt>
                <c:pt idx="411">
                  <c:v>5.8792499999999997E-6</c:v>
                </c:pt>
                <c:pt idx="412">
                  <c:v>5.8822499999999995E-6</c:v>
                </c:pt>
                <c:pt idx="413">
                  <c:v>5.8852500000000001E-6</c:v>
                </c:pt>
                <c:pt idx="414">
                  <c:v>5.8882499999999999E-6</c:v>
                </c:pt>
                <c:pt idx="415">
                  <c:v>5.8912499999999997E-6</c:v>
                </c:pt>
                <c:pt idx="416">
                  <c:v>5.8942499999999995E-6</c:v>
                </c:pt>
                <c:pt idx="417">
                  <c:v>5.8972500000000002E-6</c:v>
                </c:pt>
                <c:pt idx="418">
                  <c:v>5.90025E-6</c:v>
                </c:pt>
                <c:pt idx="419">
                  <c:v>5.9032499999999998E-6</c:v>
                </c:pt>
                <c:pt idx="420">
                  <c:v>5.9062499999999996E-6</c:v>
                </c:pt>
                <c:pt idx="421">
                  <c:v>5.9092499999999994E-6</c:v>
                </c:pt>
                <c:pt idx="422">
                  <c:v>5.91225E-6</c:v>
                </c:pt>
                <c:pt idx="423">
                  <c:v>5.9152499999999998E-6</c:v>
                </c:pt>
                <c:pt idx="424">
                  <c:v>5.9182499999999996E-6</c:v>
                </c:pt>
                <c:pt idx="425">
                  <c:v>5.9212499999999994E-6</c:v>
                </c:pt>
                <c:pt idx="426">
                  <c:v>5.9242500000000001E-6</c:v>
                </c:pt>
                <c:pt idx="427">
                  <c:v>5.9272499999999999E-6</c:v>
                </c:pt>
                <c:pt idx="428">
                  <c:v>5.9302499999999997E-6</c:v>
                </c:pt>
                <c:pt idx="429">
                  <c:v>5.9332499999999995E-6</c:v>
                </c:pt>
                <c:pt idx="430">
                  <c:v>5.9362500000000001E-6</c:v>
                </c:pt>
                <c:pt idx="431">
                  <c:v>5.9392499999999999E-6</c:v>
                </c:pt>
                <c:pt idx="432">
                  <c:v>5.9422499999999997E-6</c:v>
                </c:pt>
                <c:pt idx="433">
                  <c:v>5.9452499999999995E-6</c:v>
                </c:pt>
                <c:pt idx="434">
                  <c:v>5.9482500000000002E-6</c:v>
                </c:pt>
                <c:pt idx="435">
                  <c:v>5.95125E-6</c:v>
                </c:pt>
                <c:pt idx="436">
                  <c:v>5.9542499999999998E-6</c:v>
                </c:pt>
                <c:pt idx="437">
                  <c:v>5.9572499999999996E-6</c:v>
                </c:pt>
                <c:pt idx="438">
                  <c:v>5.9602499999999994E-6</c:v>
                </c:pt>
                <c:pt idx="439">
                  <c:v>5.96325E-6</c:v>
                </c:pt>
                <c:pt idx="440">
                  <c:v>5.9662499999999998E-6</c:v>
                </c:pt>
                <c:pt idx="441">
                  <c:v>5.9692499999999996E-6</c:v>
                </c:pt>
                <c:pt idx="442">
                  <c:v>5.9722499999999994E-6</c:v>
                </c:pt>
                <c:pt idx="443">
                  <c:v>5.9752500000000001E-6</c:v>
                </c:pt>
                <c:pt idx="444">
                  <c:v>5.9782499999999999E-6</c:v>
                </c:pt>
                <c:pt idx="445">
                  <c:v>5.9812499999999997E-6</c:v>
                </c:pt>
                <c:pt idx="446">
                  <c:v>5.9842499999999995E-6</c:v>
                </c:pt>
                <c:pt idx="447">
                  <c:v>5.9872500000000001E-6</c:v>
                </c:pt>
                <c:pt idx="448">
                  <c:v>5.9902499999999999E-6</c:v>
                </c:pt>
                <c:pt idx="449">
                  <c:v>5.9932499999999998E-6</c:v>
                </c:pt>
                <c:pt idx="450">
                  <c:v>5.9962499999999996E-6</c:v>
                </c:pt>
                <c:pt idx="451">
                  <c:v>5.9992499999999994E-6</c:v>
                </c:pt>
                <c:pt idx="452">
                  <c:v>6.00225E-6</c:v>
                </c:pt>
                <c:pt idx="453">
                  <c:v>6.0052499999999998E-6</c:v>
                </c:pt>
                <c:pt idx="454">
                  <c:v>6.0082499999999996E-6</c:v>
                </c:pt>
                <c:pt idx="455">
                  <c:v>6.0112499999999994E-6</c:v>
                </c:pt>
                <c:pt idx="456">
                  <c:v>6.0142500000000001E-6</c:v>
                </c:pt>
                <c:pt idx="457">
                  <c:v>6.0172499999999999E-6</c:v>
                </c:pt>
                <c:pt idx="458">
                  <c:v>6.0202499999999997E-6</c:v>
                </c:pt>
                <c:pt idx="459">
                  <c:v>6.0232499999999995E-6</c:v>
                </c:pt>
                <c:pt idx="460">
                  <c:v>6.0262500000000001E-6</c:v>
                </c:pt>
                <c:pt idx="461">
                  <c:v>6.0292499999999999E-6</c:v>
                </c:pt>
                <c:pt idx="462">
                  <c:v>6.0322499999999997E-6</c:v>
                </c:pt>
                <c:pt idx="463">
                  <c:v>6.0352499999999995E-6</c:v>
                </c:pt>
                <c:pt idx="464">
                  <c:v>6.0382500000000002E-6</c:v>
                </c:pt>
                <c:pt idx="465">
                  <c:v>6.04125E-6</c:v>
                </c:pt>
                <c:pt idx="466">
                  <c:v>6.0442499999999998E-6</c:v>
                </c:pt>
                <c:pt idx="467">
                  <c:v>6.0472499999999996E-6</c:v>
                </c:pt>
                <c:pt idx="468">
                  <c:v>6.0502499999999994E-6</c:v>
                </c:pt>
                <c:pt idx="469">
                  <c:v>6.05325E-6</c:v>
                </c:pt>
                <c:pt idx="470">
                  <c:v>6.0562499999999998E-6</c:v>
                </c:pt>
                <c:pt idx="471">
                  <c:v>6.0592499999999996E-6</c:v>
                </c:pt>
                <c:pt idx="472">
                  <c:v>6.0622499999999994E-6</c:v>
                </c:pt>
                <c:pt idx="473">
                  <c:v>6.0652500000000001E-6</c:v>
                </c:pt>
                <c:pt idx="474">
                  <c:v>6.0682499999999999E-6</c:v>
                </c:pt>
                <c:pt idx="475">
                  <c:v>6.0712499999999997E-6</c:v>
                </c:pt>
                <c:pt idx="476">
                  <c:v>6.0742499999999995E-6</c:v>
                </c:pt>
                <c:pt idx="477">
                  <c:v>6.0772500000000001E-6</c:v>
                </c:pt>
                <c:pt idx="478">
                  <c:v>6.0802499999999999E-6</c:v>
                </c:pt>
                <c:pt idx="479">
                  <c:v>6.0832499999999997E-6</c:v>
                </c:pt>
                <c:pt idx="480">
                  <c:v>6.0862499999999995E-6</c:v>
                </c:pt>
                <c:pt idx="481">
                  <c:v>6.0892499999999993E-6</c:v>
                </c:pt>
                <c:pt idx="482">
                  <c:v>6.09225E-6</c:v>
                </c:pt>
                <c:pt idx="483">
                  <c:v>6.0952499999999998E-6</c:v>
                </c:pt>
                <c:pt idx="484">
                  <c:v>6.0982499999999996E-6</c:v>
                </c:pt>
                <c:pt idx="485">
                  <c:v>6.1012499999999994E-6</c:v>
                </c:pt>
                <c:pt idx="486">
                  <c:v>6.10425E-6</c:v>
                </c:pt>
                <c:pt idx="487">
                  <c:v>6.1072499999999998E-6</c:v>
                </c:pt>
                <c:pt idx="488">
                  <c:v>6.1102499999999996E-6</c:v>
                </c:pt>
                <c:pt idx="489">
                  <c:v>6.1132499999999994E-6</c:v>
                </c:pt>
                <c:pt idx="490">
                  <c:v>6.1162500000000001E-6</c:v>
                </c:pt>
                <c:pt idx="491">
                  <c:v>6.1192499999999999E-6</c:v>
                </c:pt>
                <c:pt idx="492">
                  <c:v>6.1222499999999997E-6</c:v>
                </c:pt>
                <c:pt idx="493">
                  <c:v>6.1252499999999995E-6</c:v>
                </c:pt>
                <c:pt idx="494">
                  <c:v>6.1282500000000002E-6</c:v>
                </c:pt>
                <c:pt idx="495">
                  <c:v>6.13125E-6</c:v>
                </c:pt>
                <c:pt idx="496">
                  <c:v>6.1342499999999998E-6</c:v>
                </c:pt>
                <c:pt idx="497">
                  <c:v>6.1372499999999996E-6</c:v>
                </c:pt>
                <c:pt idx="498">
                  <c:v>6.1402499999999994E-6</c:v>
                </c:pt>
                <c:pt idx="499">
                  <c:v>6.14325E-6</c:v>
                </c:pt>
                <c:pt idx="500">
                  <c:v>6.1462499999999998E-6</c:v>
                </c:pt>
                <c:pt idx="501">
                  <c:v>6.1492499999999996E-6</c:v>
                </c:pt>
                <c:pt idx="502">
                  <c:v>6.1522499999999994E-6</c:v>
                </c:pt>
                <c:pt idx="503">
                  <c:v>6.1552500000000001E-6</c:v>
                </c:pt>
                <c:pt idx="504">
                  <c:v>6.1582499999999999E-6</c:v>
                </c:pt>
                <c:pt idx="505">
                  <c:v>6.1612499999999997E-6</c:v>
                </c:pt>
                <c:pt idx="506">
                  <c:v>6.1642499999999995E-6</c:v>
                </c:pt>
                <c:pt idx="507">
                  <c:v>6.1672500000000001E-6</c:v>
                </c:pt>
                <c:pt idx="508">
                  <c:v>6.1702499999999999E-6</c:v>
                </c:pt>
                <c:pt idx="509">
                  <c:v>6.1732499999999997E-6</c:v>
                </c:pt>
                <c:pt idx="510">
                  <c:v>6.1762499999999995E-6</c:v>
                </c:pt>
                <c:pt idx="511">
                  <c:v>6.1792500000000002E-6</c:v>
                </c:pt>
                <c:pt idx="512">
                  <c:v>6.18225E-6</c:v>
                </c:pt>
                <c:pt idx="513">
                  <c:v>6.1852499999999998E-6</c:v>
                </c:pt>
                <c:pt idx="514">
                  <c:v>6.1882499999999996E-6</c:v>
                </c:pt>
                <c:pt idx="515">
                  <c:v>6.1912499999999994E-6</c:v>
                </c:pt>
                <c:pt idx="516">
                  <c:v>6.19425E-6</c:v>
                </c:pt>
                <c:pt idx="517">
                  <c:v>6.1972499999999998E-6</c:v>
                </c:pt>
                <c:pt idx="518">
                  <c:v>6.2002499999999996E-6</c:v>
                </c:pt>
                <c:pt idx="519">
                  <c:v>6.2032499999999994E-6</c:v>
                </c:pt>
                <c:pt idx="520">
                  <c:v>6.2062500000000001E-6</c:v>
                </c:pt>
                <c:pt idx="521">
                  <c:v>6.2092499999999999E-6</c:v>
                </c:pt>
                <c:pt idx="522">
                  <c:v>6.2122499999999997E-6</c:v>
                </c:pt>
                <c:pt idx="523">
                  <c:v>6.2152499999999995E-6</c:v>
                </c:pt>
                <c:pt idx="524">
                  <c:v>6.2182500000000001E-6</c:v>
                </c:pt>
                <c:pt idx="525">
                  <c:v>6.2212499999999999E-6</c:v>
                </c:pt>
                <c:pt idx="526">
                  <c:v>6.2242499999999997E-6</c:v>
                </c:pt>
                <c:pt idx="527">
                  <c:v>6.2272499999999995E-6</c:v>
                </c:pt>
                <c:pt idx="528">
                  <c:v>6.2302499999999993E-6</c:v>
                </c:pt>
                <c:pt idx="529">
                  <c:v>6.23325E-6</c:v>
                </c:pt>
                <c:pt idx="530">
                  <c:v>6.2362499999999998E-6</c:v>
                </c:pt>
                <c:pt idx="531">
                  <c:v>6.2392499999999996E-6</c:v>
                </c:pt>
                <c:pt idx="532">
                  <c:v>6.2422499999999994E-6</c:v>
                </c:pt>
                <c:pt idx="533">
                  <c:v>6.24525E-6</c:v>
                </c:pt>
                <c:pt idx="534">
                  <c:v>6.2482499999999999E-6</c:v>
                </c:pt>
                <c:pt idx="535">
                  <c:v>6.2512499999999997E-6</c:v>
                </c:pt>
                <c:pt idx="536">
                  <c:v>6.2542499999999995E-6</c:v>
                </c:pt>
                <c:pt idx="537">
                  <c:v>6.2572500000000001E-6</c:v>
                </c:pt>
                <c:pt idx="538">
                  <c:v>6.2602499999999999E-6</c:v>
                </c:pt>
                <c:pt idx="539">
                  <c:v>6.2632499999999997E-6</c:v>
                </c:pt>
                <c:pt idx="540">
                  <c:v>6.2662499999999995E-6</c:v>
                </c:pt>
                <c:pt idx="541">
                  <c:v>6.2692500000000002E-6</c:v>
                </c:pt>
                <c:pt idx="542">
                  <c:v>6.27225E-6</c:v>
                </c:pt>
                <c:pt idx="543">
                  <c:v>6.2752499999999998E-6</c:v>
                </c:pt>
                <c:pt idx="544">
                  <c:v>6.2782499999999996E-6</c:v>
                </c:pt>
                <c:pt idx="545">
                  <c:v>6.2812499999999994E-6</c:v>
                </c:pt>
                <c:pt idx="546">
                  <c:v>6.28425E-6</c:v>
                </c:pt>
                <c:pt idx="547">
                  <c:v>6.2872499999999998E-6</c:v>
                </c:pt>
                <c:pt idx="548">
                  <c:v>6.2902499999999996E-6</c:v>
                </c:pt>
                <c:pt idx="549">
                  <c:v>6.2932499999999994E-6</c:v>
                </c:pt>
                <c:pt idx="550">
                  <c:v>6.2962500000000001E-6</c:v>
                </c:pt>
                <c:pt idx="551">
                  <c:v>6.2992499999999999E-6</c:v>
                </c:pt>
                <c:pt idx="552">
                  <c:v>6.3022499999999997E-6</c:v>
                </c:pt>
                <c:pt idx="553">
                  <c:v>6.3052499999999995E-6</c:v>
                </c:pt>
                <c:pt idx="554">
                  <c:v>6.3082500000000001E-6</c:v>
                </c:pt>
                <c:pt idx="555">
                  <c:v>6.3112499999999999E-6</c:v>
                </c:pt>
                <c:pt idx="556">
                  <c:v>6.3142499999999997E-6</c:v>
                </c:pt>
                <c:pt idx="557">
                  <c:v>6.3172499999999995E-6</c:v>
                </c:pt>
                <c:pt idx="558">
                  <c:v>6.3202500000000002E-6</c:v>
                </c:pt>
                <c:pt idx="559">
                  <c:v>6.32325E-6</c:v>
                </c:pt>
                <c:pt idx="560">
                  <c:v>6.3262499999999998E-6</c:v>
                </c:pt>
                <c:pt idx="561">
                  <c:v>6.3292499999999996E-6</c:v>
                </c:pt>
                <c:pt idx="562">
                  <c:v>6.3322499999999994E-6</c:v>
                </c:pt>
                <c:pt idx="563">
                  <c:v>6.33525E-6</c:v>
                </c:pt>
                <c:pt idx="564">
                  <c:v>6.3382499999999998E-6</c:v>
                </c:pt>
                <c:pt idx="565">
                  <c:v>6.3412499999999996E-6</c:v>
                </c:pt>
                <c:pt idx="566">
                  <c:v>6.3442499999999994E-6</c:v>
                </c:pt>
                <c:pt idx="567">
                  <c:v>6.3472500000000001E-6</c:v>
                </c:pt>
                <c:pt idx="568">
                  <c:v>6.3502499999999999E-6</c:v>
                </c:pt>
                <c:pt idx="569">
                  <c:v>6.3532499999999997E-6</c:v>
                </c:pt>
                <c:pt idx="570">
                  <c:v>6.3562499999999995E-6</c:v>
                </c:pt>
                <c:pt idx="571">
                  <c:v>6.3592500000000001E-6</c:v>
                </c:pt>
                <c:pt idx="572">
                  <c:v>6.3622499999999999E-6</c:v>
                </c:pt>
                <c:pt idx="573">
                  <c:v>6.3652499999999997E-6</c:v>
                </c:pt>
                <c:pt idx="574">
                  <c:v>6.3682499999999995E-6</c:v>
                </c:pt>
                <c:pt idx="575">
                  <c:v>6.3712499999999994E-6</c:v>
                </c:pt>
                <c:pt idx="576">
                  <c:v>6.37425E-6</c:v>
                </c:pt>
                <c:pt idx="577">
                  <c:v>6.3772499999999998E-6</c:v>
                </c:pt>
                <c:pt idx="578">
                  <c:v>6.3802499999999996E-6</c:v>
                </c:pt>
                <c:pt idx="579">
                  <c:v>6.3832499999999994E-6</c:v>
                </c:pt>
                <c:pt idx="580">
                  <c:v>6.3862500000000001E-6</c:v>
                </c:pt>
                <c:pt idx="581">
                  <c:v>6.3892499999999999E-6</c:v>
                </c:pt>
                <c:pt idx="582">
                  <c:v>6.3922499999999997E-6</c:v>
                </c:pt>
                <c:pt idx="583">
                  <c:v>6.3952499999999995E-6</c:v>
                </c:pt>
                <c:pt idx="584">
                  <c:v>6.3982500000000001E-6</c:v>
                </c:pt>
                <c:pt idx="585">
                  <c:v>6.4012499999999999E-6</c:v>
                </c:pt>
                <c:pt idx="586">
                  <c:v>6.4042499999999997E-6</c:v>
                </c:pt>
                <c:pt idx="587">
                  <c:v>6.4072499999999995E-6</c:v>
                </c:pt>
                <c:pt idx="588">
                  <c:v>6.4102500000000002E-6</c:v>
                </c:pt>
                <c:pt idx="589">
                  <c:v>6.41325E-6</c:v>
                </c:pt>
                <c:pt idx="590">
                  <c:v>6.4162499999999998E-6</c:v>
                </c:pt>
                <c:pt idx="591">
                  <c:v>6.4192499999999996E-6</c:v>
                </c:pt>
                <c:pt idx="592">
                  <c:v>6.4222499999999994E-6</c:v>
                </c:pt>
                <c:pt idx="593">
                  <c:v>6.42525E-6</c:v>
                </c:pt>
                <c:pt idx="594">
                  <c:v>6.4282499999999998E-6</c:v>
                </c:pt>
                <c:pt idx="595">
                  <c:v>6.4312499999999996E-6</c:v>
                </c:pt>
                <c:pt idx="596">
                  <c:v>6.4342499999999994E-6</c:v>
                </c:pt>
                <c:pt idx="597">
                  <c:v>6.4372500000000001E-6</c:v>
                </c:pt>
                <c:pt idx="598">
                  <c:v>6.4402499999999999E-6</c:v>
                </c:pt>
                <c:pt idx="599">
                  <c:v>6.4432499999999997E-6</c:v>
                </c:pt>
                <c:pt idx="600">
                  <c:v>6.4462499999999995E-6</c:v>
                </c:pt>
                <c:pt idx="601">
                  <c:v>6.4492500000000001E-6</c:v>
                </c:pt>
                <c:pt idx="602">
                  <c:v>6.4522499999999999E-6</c:v>
                </c:pt>
                <c:pt idx="603">
                  <c:v>6.4552499999999997E-6</c:v>
                </c:pt>
                <c:pt idx="604">
                  <c:v>6.4582499999999995E-6</c:v>
                </c:pt>
                <c:pt idx="605">
                  <c:v>6.4612500000000002E-6</c:v>
                </c:pt>
                <c:pt idx="606">
                  <c:v>6.46425E-6</c:v>
                </c:pt>
                <c:pt idx="607">
                  <c:v>6.4672499999999998E-6</c:v>
                </c:pt>
                <c:pt idx="608">
                  <c:v>6.4702499999999996E-6</c:v>
                </c:pt>
                <c:pt idx="609">
                  <c:v>6.4732499999999994E-6</c:v>
                </c:pt>
                <c:pt idx="610">
                  <c:v>6.47625E-6</c:v>
                </c:pt>
                <c:pt idx="611">
                  <c:v>6.4792499999999998E-6</c:v>
                </c:pt>
                <c:pt idx="612">
                  <c:v>6.4822499999999996E-6</c:v>
                </c:pt>
                <c:pt idx="613">
                  <c:v>6.4852499999999994E-6</c:v>
                </c:pt>
                <c:pt idx="614">
                  <c:v>6.4882500000000001E-6</c:v>
                </c:pt>
                <c:pt idx="615">
                  <c:v>6.4912499999999999E-6</c:v>
                </c:pt>
                <c:pt idx="616">
                  <c:v>6.4942499999999997E-6</c:v>
                </c:pt>
                <c:pt idx="617">
                  <c:v>6.4972499999999995E-6</c:v>
                </c:pt>
                <c:pt idx="618">
                  <c:v>6.5002500000000001E-6</c:v>
                </c:pt>
                <c:pt idx="619">
                  <c:v>6.50325E-6</c:v>
                </c:pt>
                <c:pt idx="620">
                  <c:v>6.5062499999999998E-6</c:v>
                </c:pt>
                <c:pt idx="621">
                  <c:v>6.5092499999999996E-6</c:v>
                </c:pt>
                <c:pt idx="622">
                  <c:v>6.5122499999999994E-6</c:v>
                </c:pt>
                <c:pt idx="623">
                  <c:v>6.51525E-6</c:v>
                </c:pt>
                <c:pt idx="624">
                  <c:v>6.5182499999999998E-6</c:v>
                </c:pt>
                <c:pt idx="625">
                  <c:v>6.5212499999999996E-6</c:v>
                </c:pt>
                <c:pt idx="626">
                  <c:v>6.5242499999999994E-6</c:v>
                </c:pt>
                <c:pt idx="627">
                  <c:v>6.5272500000000001E-6</c:v>
                </c:pt>
                <c:pt idx="628">
                  <c:v>6.5302499999999999E-6</c:v>
                </c:pt>
                <c:pt idx="629">
                  <c:v>6.5332499999999997E-6</c:v>
                </c:pt>
                <c:pt idx="630">
                  <c:v>6.5362499999999995E-6</c:v>
                </c:pt>
                <c:pt idx="631">
                  <c:v>6.5392500000000001E-6</c:v>
                </c:pt>
                <c:pt idx="632">
                  <c:v>6.5422499999999999E-6</c:v>
                </c:pt>
                <c:pt idx="633">
                  <c:v>6.5452499999999997E-6</c:v>
                </c:pt>
                <c:pt idx="634">
                  <c:v>6.5482499999999995E-6</c:v>
                </c:pt>
                <c:pt idx="635">
                  <c:v>6.5512500000000002E-6</c:v>
                </c:pt>
                <c:pt idx="636">
                  <c:v>6.55425E-6</c:v>
                </c:pt>
                <c:pt idx="637">
                  <c:v>6.5572499999999998E-6</c:v>
                </c:pt>
                <c:pt idx="638">
                  <c:v>6.5602499999999996E-6</c:v>
                </c:pt>
                <c:pt idx="639">
                  <c:v>6.5632499999999994E-6</c:v>
                </c:pt>
                <c:pt idx="640">
                  <c:v>6.56625E-6</c:v>
                </c:pt>
                <c:pt idx="641">
                  <c:v>6.5692499999999998E-6</c:v>
                </c:pt>
                <c:pt idx="642">
                  <c:v>6.5722499999999996E-6</c:v>
                </c:pt>
                <c:pt idx="643">
                  <c:v>6.5752499999999994E-6</c:v>
                </c:pt>
                <c:pt idx="644">
                  <c:v>6.5782500000000001E-6</c:v>
                </c:pt>
                <c:pt idx="645">
                  <c:v>6.5812499999999999E-6</c:v>
                </c:pt>
                <c:pt idx="646">
                  <c:v>6.5842499999999997E-6</c:v>
                </c:pt>
                <c:pt idx="647">
                  <c:v>6.5872499999999995E-6</c:v>
                </c:pt>
                <c:pt idx="648">
                  <c:v>6.5902500000000001E-6</c:v>
                </c:pt>
                <c:pt idx="649">
                  <c:v>6.5932499999999999E-6</c:v>
                </c:pt>
                <c:pt idx="650">
                  <c:v>6.5962499999999997E-6</c:v>
                </c:pt>
                <c:pt idx="651">
                  <c:v>6.5992499999999995E-6</c:v>
                </c:pt>
                <c:pt idx="652">
                  <c:v>6.6022499999999993E-6</c:v>
                </c:pt>
                <c:pt idx="653">
                  <c:v>6.60525E-6</c:v>
                </c:pt>
                <c:pt idx="654">
                  <c:v>6.6082499999999998E-6</c:v>
                </c:pt>
                <c:pt idx="655">
                  <c:v>6.6112499999999996E-6</c:v>
                </c:pt>
                <c:pt idx="656">
                  <c:v>6.6142499999999994E-6</c:v>
                </c:pt>
                <c:pt idx="657">
                  <c:v>6.61725E-6</c:v>
                </c:pt>
                <c:pt idx="658">
                  <c:v>6.6202499999999998E-6</c:v>
                </c:pt>
                <c:pt idx="659">
                  <c:v>6.6232499999999996E-6</c:v>
                </c:pt>
                <c:pt idx="660">
                  <c:v>6.6262499999999995E-6</c:v>
                </c:pt>
                <c:pt idx="661">
                  <c:v>6.6292500000000001E-6</c:v>
                </c:pt>
                <c:pt idx="662">
                  <c:v>6.6322499999999999E-6</c:v>
                </c:pt>
                <c:pt idx="663">
                  <c:v>6.6352499999999997E-6</c:v>
                </c:pt>
                <c:pt idx="664">
                  <c:v>6.6382499999999995E-6</c:v>
                </c:pt>
                <c:pt idx="665">
                  <c:v>6.6412500000000002E-6</c:v>
                </c:pt>
                <c:pt idx="666">
                  <c:v>6.64425E-6</c:v>
                </c:pt>
                <c:pt idx="667">
                  <c:v>6.6472499999999998E-6</c:v>
                </c:pt>
                <c:pt idx="668">
                  <c:v>6.6502499999999996E-6</c:v>
                </c:pt>
                <c:pt idx="669">
                  <c:v>6.6532499999999994E-6</c:v>
                </c:pt>
                <c:pt idx="670">
                  <c:v>6.65625E-6</c:v>
                </c:pt>
                <c:pt idx="671">
                  <c:v>6.6592499999999998E-6</c:v>
                </c:pt>
                <c:pt idx="672">
                  <c:v>6.6622499999999996E-6</c:v>
                </c:pt>
                <c:pt idx="673">
                  <c:v>6.6652499999999994E-6</c:v>
                </c:pt>
                <c:pt idx="674">
                  <c:v>6.6682500000000001E-6</c:v>
                </c:pt>
                <c:pt idx="675">
                  <c:v>6.6712499999999999E-6</c:v>
                </c:pt>
                <c:pt idx="676">
                  <c:v>6.6742499999999997E-6</c:v>
                </c:pt>
                <c:pt idx="677">
                  <c:v>6.6772499999999995E-6</c:v>
                </c:pt>
                <c:pt idx="678">
                  <c:v>6.6802500000000001E-6</c:v>
                </c:pt>
                <c:pt idx="679">
                  <c:v>6.6832499999999999E-6</c:v>
                </c:pt>
                <c:pt idx="680">
                  <c:v>6.6862499999999997E-6</c:v>
                </c:pt>
                <c:pt idx="681">
                  <c:v>6.6892499999999995E-6</c:v>
                </c:pt>
                <c:pt idx="682">
                  <c:v>6.6922500000000002E-6</c:v>
                </c:pt>
                <c:pt idx="683">
                  <c:v>6.69525E-6</c:v>
                </c:pt>
                <c:pt idx="684">
                  <c:v>6.6982499999999998E-6</c:v>
                </c:pt>
                <c:pt idx="685">
                  <c:v>6.7012499999999996E-6</c:v>
                </c:pt>
                <c:pt idx="686">
                  <c:v>6.7042499999999994E-6</c:v>
                </c:pt>
                <c:pt idx="687">
                  <c:v>6.70725E-6</c:v>
                </c:pt>
                <c:pt idx="688">
                  <c:v>6.7102499999999998E-6</c:v>
                </c:pt>
                <c:pt idx="689">
                  <c:v>6.7132499999999996E-6</c:v>
                </c:pt>
                <c:pt idx="690">
                  <c:v>6.7162499999999994E-6</c:v>
                </c:pt>
                <c:pt idx="691">
                  <c:v>6.7192500000000001E-6</c:v>
                </c:pt>
                <c:pt idx="692">
                  <c:v>6.7222499999999999E-6</c:v>
                </c:pt>
                <c:pt idx="693">
                  <c:v>6.7252499999999997E-6</c:v>
                </c:pt>
                <c:pt idx="694">
                  <c:v>6.7282499999999995E-6</c:v>
                </c:pt>
                <c:pt idx="695">
                  <c:v>6.7312500000000001E-6</c:v>
                </c:pt>
                <c:pt idx="696">
                  <c:v>6.7342499999999999E-6</c:v>
                </c:pt>
                <c:pt idx="697">
                  <c:v>6.7372499999999997E-6</c:v>
                </c:pt>
                <c:pt idx="698">
                  <c:v>6.7402499999999995E-6</c:v>
                </c:pt>
                <c:pt idx="699">
                  <c:v>6.7432499999999993E-6</c:v>
                </c:pt>
                <c:pt idx="700">
                  <c:v>6.74625E-6</c:v>
                </c:pt>
                <c:pt idx="701">
                  <c:v>6.7492499999999998E-6</c:v>
                </c:pt>
                <c:pt idx="702">
                  <c:v>6.7522499999999996E-6</c:v>
                </c:pt>
                <c:pt idx="703">
                  <c:v>6.7552499999999994E-6</c:v>
                </c:pt>
                <c:pt idx="704">
                  <c:v>6.75825E-6</c:v>
                </c:pt>
                <c:pt idx="705">
                  <c:v>6.7612499999999999E-6</c:v>
                </c:pt>
                <c:pt idx="706">
                  <c:v>6.7642499999999997E-6</c:v>
                </c:pt>
                <c:pt idx="707">
                  <c:v>6.7672499999999995E-6</c:v>
                </c:pt>
                <c:pt idx="708">
                  <c:v>6.7702500000000001E-6</c:v>
                </c:pt>
                <c:pt idx="709">
                  <c:v>6.7732499999999999E-6</c:v>
                </c:pt>
                <c:pt idx="710">
                  <c:v>6.7762499999999997E-6</c:v>
                </c:pt>
                <c:pt idx="711">
                  <c:v>6.7792499999999995E-6</c:v>
                </c:pt>
                <c:pt idx="712">
                  <c:v>6.7822500000000002E-6</c:v>
                </c:pt>
                <c:pt idx="713">
                  <c:v>6.78525E-6</c:v>
                </c:pt>
                <c:pt idx="714">
                  <c:v>6.7882499999999998E-6</c:v>
                </c:pt>
                <c:pt idx="715">
                  <c:v>6.7912499999999996E-6</c:v>
                </c:pt>
                <c:pt idx="716">
                  <c:v>6.7942499999999994E-6</c:v>
                </c:pt>
                <c:pt idx="717">
                  <c:v>6.79725E-6</c:v>
                </c:pt>
                <c:pt idx="718">
                  <c:v>6.8002499999999998E-6</c:v>
                </c:pt>
                <c:pt idx="719">
                  <c:v>6.8032499999999996E-6</c:v>
                </c:pt>
                <c:pt idx="720">
                  <c:v>6.8062499999999994E-6</c:v>
                </c:pt>
                <c:pt idx="721">
                  <c:v>6.8092500000000001E-6</c:v>
                </c:pt>
                <c:pt idx="722">
                  <c:v>6.8122499999999999E-6</c:v>
                </c:pt>
                <c:pt idx="723">
                  <c:v>6.8152499999999997E-6</c:v>
                </c:pt>
                <c:pt idx="724">
                  <c:v>6.8182499999999995E-6</c:v>
                </c:pt>
                <c:pt idx="725">
                  <c:v>6.8212500000000001E-6</c:v>
                </c:pt>
                <c:pt idx="726">
                  <c:v>6.8242499999999999E-6</c:v>
                </c:pt>
                <c:pt idx="727">
                  <c:v>6.8272499999999997E-6</c:v>
                </c:pt>
                <c:pt idx="728">
                  <c:v>6.8302499999999995E-6</c:v>
                </c:pt>
                <c:pt idx="729">
                  <c:v>6.8332500000000002E-6</c:v>
                </c:pt>
                <c:pt idx="730">
                  <c:v>6.83625E-6</c:v>
                </c:pt>
                <c:pt idx="731">
                  <c:v>6.8392499999999998E-6</c:v>
                </c:pt>
                <c:pt idx="732">
                  <c:v>6.8422499999999996E-6</c:v>
                </c:pt>
                <c:pt idx="733">
                  <c:v>6.8452499999999994E-6</c:v>
                </c:pt>
                <c:pt idx="734">
                  <c:v>6.84825E-6</c:v>
                </c:pt>
                <c:pt idx="735">
                  <c:v>6.8512499999999998E-6</c:v>
                </c:pt>
                <c:pt idx="736">
                  <c:v>6.8542499999999996E-6</c:v>
                </c:pt>
                <c:pt idx="737">
                  <c:v>6.8572499999999994E-6</c:v>
                </c:pt>
                <c:pt idx="738">
                  <c:v>6.8602500000000001E-6</c:v>
                </c:pt>
                <c:pt idx="739">
                  <c:v>6.8632499999999999E-6</c:v>
                </c:pt>
                <c:pt idx="740">
                  <c:v>6.8662499999999997E-6</c:v>
                </c:pt>
                <c:pt idx="741">
                  <c:v>6.8692499999999995E-6</c:v>
                </c:pt>
                <c:pt idx="742">
                  <c:v>6.8722500000000001E-6</c:v>
                </c:pt>
                <c:pt idx="743">
                  <c:v>6.8752499999999999E-6</c:v>
                </c:pt>
                <c:pt idx="744">
                  <c:v>6.8782499999999997E-6</c:v>
                </c:pt>
                <c:pt idx="745">
                  <c:v>6.8812499999999995E-6</c:v>
                </c:pt>
                <c:pt idx="746">
                  <c:v>6.8842499999999994E-6</c:v>
                </c:pt>
                <c:pt idx="747">
                  <c:v>6.88725E-6</c:v>
                </c:pt>
                <c:pt idx="748">
                  <c:v>6.8902499999999998E-6</c:v>
                </c:pt>
                <c:pt idx="749">
                  <c:v>6.8932499999999996E-6</c:v>
                </c:pt>
                <c:pt idx="750">
                  <c:v>6.8962499999999994E-6</c:v>
                </c:pt>
                <c:pt idx="751">
                  <c:v>6.8992500000000001E-6</c:v>
                </c:pt>
                <c:pt idx="752">
                  <c:v>6.9022499999999999E-6</c:v>
                </c:pt>
                <c:pt idx="753">
                  <c:v>6.9052499999999997E-6</c:v>
                </c:pt>
                <c:pt idx="754">
                  <c:v>6.9082499999999995E-6</c:v>
                </c:pt>
                <c:pt idx="755">
                  <c:v>6.9112500000000001E-6</c:v>
                </c:pt>
                <c:pt idx="756">
                  <c:v>6.9142499999999999E-6</c:v>
                </c:pt>
                <c:pt idx="757">
                  <c:v>6.9172499999999997E-6</c:v>
                </c:pt>
                <c:pt idx="758">
                  <c:v>6.9202499999999995E-6</c:v>
                </c:pt>
                <c:pt idx="759">
                  <c:v>6.9232500000000002E-6</c:v>
                </c:pt>
                <c:pt idx="760">
                  <c:v>6.92625E-6</c:v>
                </c:pt>
                <c:pt idx="761">
                  <c:v>6.9292499999999998E-6</c:v>
                </c:pt>
                <c:pt idx="762">
                  <c:v>6.9322499999999996E-6</c:v>
                </c:pt>
                <c:pt idx="763">
                  <c:v>6.9352499999999994E-6</c:v>
                </c:pt>
                <c:pt idx="764">
                  <c:v>6.93825E-6</c:v>
                </c:pt>
                <c:pt idx="765">
                  <c:v>6.9412499999999998E-6</c:v>
                </c:pt>
                <c:pt idx="766">
                  <c:v>6.9442499999999996E-6</c:v>
                </c:pt>
                <c:pt idx="767">
                  <c:v>6.9472499999999994E-6</c:v>
                </c:pt>
                <c:pt idx="768">
                  <c:v>6.9502500000000001E-6</c:v>
                </c:pt>
                <c:pt idx="769">
                  <c:v>6.9532499999999999E-6</c:v>
                </c:pt>
                <c:pt idx="770">
                  <c:v>6.9562499999999997E-6</c:v>
                </c:pt>
                <c:pt idx="771">
                  <c:v>6.9592499999999995E-6</c:v>
                </c:pt>
                <c:pt idx="772">
                  <c:v>6.9622500000000001E-6</c:v>
                </c:pt>
                <c:pt idx="773">
                  <c:v>6.9652499999999999E-6</c:v>
                </c:pt>
                <c:pt idx="774">
                  <c:v>6.9682499999999997E-6</c:v>
                </c:pt>
                <c:pt idx="775">
                  <c:v>6.9712499999999995E-6</c:v>
                </c:pt>
                <c:pt idx="776">
                  <c:v>6.9742499999999993E-6</c:v>
                </c:pt>
                <c:pt idx="777">
                  <c:v>6.97725E-6</c:v>
                </c:pt>
                <c:pt idx="778">
                  <c:v>6.9802499999999998E-6</c:v>
                </c:pt>
                <c:pt idx="779">
                  <c:v>6.9832499999999996E-6</c:v>
                </c:pt>
                <c:pt idx="780">
                  <c:v>6.9862499999999994E-6</c:v>
                </c:pt>
                <c:pt idx="781">
                  <c:v>6.98925E-6</c:v>
                </c:pt>
                <c:pt idx="782">
                  <c:v>6.9922499999999998E-6</c:v>
                </c:pt>
                <c:pt idx="783">
                  <c:v>6.9952499999999996E-6</c:v>
                </c:pt>
                <c:pt idx="784">
                  <c:v>6.9982499999999994E-6</c:v>
                </c:pt>
                <c:pt idx="785">
                  <c:v>7.0012500000000001E-6</c:v>
                </c:pt>
                <c:pt idx="786">
                  <c:v>7.0042499999999999E-6</c:v>
                </c:pt>
                <c:pt idx="787">
                  <c:v>7.0072499999999997E-6</c:v>
                </c:pt>
                <c:pt idx="788">
                  <c:v>7.0102499999999995E-6</c:v>
                </c:pt>
                <c:pt idx="789">
                  <c:v>7.0132500000000001E-6</c:v>
                </c:pt>
                <c:pt idx="790">
                  <c:v>7.01625E-6</c:v>
                </c:pt>
                <c:pt idx="791">
                  <c:v>7.0192499999999998E-6</c:v>
                </c:pt>
                <c:pt idx="792">
                  <c:v>7.0222499999999996E-6</c:v>
                </c:pt>
                <c:pt idx="793">
                  <c:v>7.0252499999999994E-6</c:v>
                </c:pt>
                <c:pt idx="794">
                  <c:v>7.02825E-6</c:v>
                </c:pt>
                <c:pt idx="795">
                  <c:v>7.0312499999999998E-6</c:v>
                </c:pt>
                <c:pt idx="796">
                  <c:v>7.0342499999999996E-6</c:v>
                </c:pt>
                <c:pt idx="797">
                  <c:v>7.0372499999999994E-6</c:v>
                </c:pt>
                <c:pt idx="798">
                  <c:v>7.0402500000000001E-6</c:v>
                </c:pt>
                <c:pt idx="799">
                  <c:v>7.0432499999999999E-6</c:v>
                </c:pt>
                <c:pt idx="800">
                  <c:v>7.0462499999999997E-6</c:v>
                </c:pt>
                <c:pt idx="801">
                  <c:v>7.0492499999999995E-6</c:v>
                </c:pt>
                <c:pt idx="802">
                  <c:v>7.0522500000000001E-6</c:v>
                </c:pt>
                <c:pt idx="803">
                  <c:v>7.0552499999999999E-6</c:v>
                </c:pt>
                <c:pt idx="804">
                  <c:v>7.0582499999999997E-6</c:v>
                </c:pt>
                <c:pt idx="805">
                  <c:v>7.0612499999999995E-6</c:v>
                </c:pt>
                <c:pt idx="806">
                  <c:v>7.0642500000000002E-6</c:v>
                </c:pt>
                <c:pt idx="807">
                  <c:v>7.06725E-6</c:v>
                </c:pt>
                <c:pt idx="808">
                  <c:v>7.0702499999999998E-6</c:v>
                </c:pt>
                <c:pt idx="809">
                  <c:v>7.0732499999999996E-6</c:v>
                </c:pt>
                <c:pt idx="810">
                  <c:v>7.0762499999999994E-6</c:v>
                </c:pt>
                <c:pt idx="811">
                  <c:v>7.07925E-6</c:v>
                </c:pt>
                <c:pt idx="812">
                  <c:v>7.0822499999999998E-6</c:v>
                </c:pt>
                <c:pt idx="813">
                  <c:v>7.0852499999999996E-6</c:v>
                </c:pt>
                <c:pt idx="814">
                  <c:v>7.0882499999999994E-6</c:v>
                </c:pt>
                <c:pt idx="815">
                  <c:v>7.0912500000000001E-6</c:v>
                </c:pt>
                <c:pt idx="816">
                  <c:v>7.0942499999999999E-6</c:v>
                </c:pt>
                <c:pt idx="817">
                  <c:v>7.0972499999999997E-6</c:v>
                </c:pt>
                <c:pt idx="818">
                  <c:v>7.1002499999999995E-6</c:v>
                </c:pt>
                <c:pt idx="819">
                  <c:v>7.1032500000000001E-6</c:v>
                </c:pt>
                <c:pt idx="820">
                  <c:v>7.1062499999999999E-6</c:v>
                </c:pt>
                <c:pt idx="821">
                  <c:v>7.1092499999999997E-6</c:v>
                </c:pt>
                <c:pt idx="822">
                  <c:v>7.1122499999999995E-6</c:v>
                </c:pt>
                <c:pt idx="823">
                  <c:v>7.1152499999999993E-6</c:v>
                </c:pt>
                <c:pt idx="824">
                  <c:v>7.11825E-6</c:v>
                </c:pt>
                <c:pt idx="825">
                  <c:v>7.1212499999999998E-6</c:v>
                </c:pt>
                <c:pt idx="826">
                  <c:v>7.1242499999999996E-6</c:v>
                </c:pt>
                <c:pt idx="827">
                  <c:v>7.1272499999999994E-6</c:v>
                </c:pt>
                <c:pt idx="828">
                  <c:v>7.13025E-6</c:v>
                </c:pt>
                <c:pt idx="829">
                  <c:v>7.1332499999999998E-6</c:v>
                </c:pt>
                <c:pt idx="830">
                  <c:v>7.1362499999999996E-6</c:v>
                </c:pt>
                <c:pt idx="831">
                  <c:v>7.1392499999999995E-6</c:v>
                </c:pt>
                <c:pt idx="832">
                  <c:v>7.1422500000000001E-6</c:v>
                </c:pt>
                <c:pt idx="833">
                  <c:v>7.1452499999999999E-6</c:v>
                </c:pt>
                <c:pt idx="834">
                  <c:v>7.1482499999999997E-6</c:v>
                </c:pt>
                <c:pt idx="835">
                  <c:v>7.1512499999999995E-6</c:v>
                </c:pt>
                <c:pt idx="836">
                  <c:v>7.1542500000000002E-6</c:v>
                </c:pt>
                <c:pt idx="837">
                  <c:v>7.15725E-6</c:v>
                </c:pt>
                <c:pt idx="838">
                  <c:v>7.1602499999999998E-6</c:v>
                </c:pt>
                <c:pt idx="839">
                  <c:v>7.1632499999999996E-6</c:v>
                </c:pt>
                <c:pt idx="840">
                  <c:v>7.1662499999999994E-6</c:v>
                </c:pt>
                <c:pt idx="841">
                  <c:v>7.16925E-6</c:v>
                </c:pt>
                <c:pt idx="842">
                  <c:v>7.1722499999999998E-6</c:v>
                </c:pt>
                <c:pt idx="843">
                  <c:v>7.1752499999999996E-6</c:v>
                </c:pt>
                <c:pt idx="844">
                  <c:v>7.1782499999999994E-6</c:v>
                </c:pt>
                <c:pt idx="845">
                  <c:v>7.1812500000000001E-6</c:v>
                </c:pt>
                <c:pt idx="846">
                  <c:v>7.1842499999999999E-6</c:v>
                </c:pt>
                <c:pt idx="847">
                  <c:v>7.1872499999999997E-6</c:v>
                </c:pt>
                <c:pt idx="848">
                  <c:v>7.1902499999999995E-6</c:v>
                </c:pt>
                <c:pt idx="849">
                  <c:v>7.1932500000000001E-6</c:v>
                </c:pt>
                <c:pt idx="850">
                  <c:v>7.1962499999999999E-6</c:v>
                </c:pt>
                <c:pt idx="851">
                  <c:v>7.1992499999999997E-6</c:v>
                </c:pt>
                <c:pt idx="852">
                  <c:v>7.2022499999999995E-6</c:v>
                </c:pt>
                <c:pt idx="853">
                  <c:v>7.2052500000000002E-6</c:v>
                </c:pt>
                <c:pt idx="854">
                  <c:v>7.20825E-6</c:v>
                </c:pt>
                <c:pt idx="855">
                  <c:v>7.2112499999999998E-6</c:v>
                </c:pt>
                <c:pt idx="856">
                  <c:v>7.2142499999999996E-6</c:v>
                </c:pt>
                <c:pt idx="857">
                  <c:v>7.2172499999999994E-6</c:v>
                </c:pt>
                <c:pt idx="858">
                  <c:v>7.22025E-6</c:v>
                </c:pt>
                <c:pt idx="859">
                  <c:v>7.2232499999999998E-6</c:v>
                </c:pt>
                <c:pt idx="860">
                  <c:v>7.2262499999999996E-6</c:v>
                </c:pt>
                <c:pt idx="861">
                  <c:v>7.2292499999999994E-6</c:v>
                </c:pt>
                <c:pt idx="862">
                  <c:v>7.2322500000000001E-6</c:v>
                </c:pt>
                <c:pt idx="863">
                  <c:v>7.2352499999999999E-6</c:v>
                </c:pt>
                <c:pt idx="864">
                  <c:v>7.2382499999999997E-6</c:v>
                </c:pt>
                <c:pt idx="865">
                  <c:v>7.2412499999999995E-6</c:v>
                </c:pt>
                <c:pt idx="866">
                  <c:v>7.2442500000000001E-6</c:v>
                </c:pt>
                <c:pt idx="867">
                  <c:v>7.2472499999999999E-6</c:v>
                </c:pt>
                <c:pt idx="868">
                  <c:v>7.2502499999999997E-6</c:v>
                </c:pt>
                <c:pt idx="869">
                  <c:v>7.2532499999999995E-6</c:v>
                </c:pt>
                <c:pt idx="870">
                  <c:v>7.2562499999999993E-6</c:v>
                </c:pt>
                <c:pt idx="871">
                  <c:v>7.25925E-6</c:v>
                </c:pt>
                <c:pt idx="872">
                  <c:v>7.2622499999999998E-6</c:v>
                </c:pt>
                <c:pt idx="873">
                  <c:v>7.2652499999999996E-6</c:v>
                </c:pt>
                <c:pt idx="874">
                  <c:v>7.2682499999999994E-6</c:v>
                </c:pt>
                <c:pt idx="875">
                  <c:v>7.2712500000000001E-6</c:v>
                </c:pt>
                <c:pt idx="876">
                  <c:v>7.2742499999999999E-6</c:v>
                </c:pt>
                <c:pt idx="877">
                  <c:v>7.2772499999999997E-6</c:v>
                </c:pt>
                <c:pt idx="878">
                  <c:v>7.2802499999999995E-6</c:v>
                </c:pt>
                <c:pt idx="879">
                  <c:v>7.2832500000000001E-6</c:v>
                </c:pt>
                <c:pt idx="880">
                  <c:v>7.2862499999999999E-6</c:v>
                </c:pt>
                <c:pt idx="881">
                  <c:v>7.2892499999999997E-6</c:v>
                </c:pt>
                <c:pt idx="882">
                  <c:v>7.2922499999999995E-6</c:v>
                </c:pt>
                <c:pt idx="883">
                  <c:v>7.2952500000000002E-6</c:v>
                </c:pt>
                <c:pt idx="884">
                  <c:v>7.29825E-6</c:v>
                </c:pt>
                <c:pt idx="885">
                  <c:v>7.3012499999999998E-6</c:v>
                </c:pt>
                <c:pt idx="886">
                  <c:v>7.3042499999999996E-6</c:v>
                </c:pt>
                <c:pt idx="887">
                  <c:v>7.3072499999999994E-6</c:v>
                </c:pt>
                <c:pt idx="888">
                  <c:v>7.31025E-6</c:v>
                </c:pt>
                <c:pt idx="889">
                  <c:v>7.3132499999999998E-6</c:v>
                </c:pt>
                <c:pt idx="890">
                  <c:v>7.3162499999999996E-6</c:v>
                </c:pt>
                <c:pt idx="891">
                  <c:v>7.3192499999999994E-6</c:v>
                </c:pt>
                <c:pt idx="892">
                  <c:v>7.3222500000000001E-6</c:v>
                </c:pt>
                <c:pt idx="893">
                  <c:v>7.3252499999999999E-6</c:v>
                </c:pt>
                <c:pt idx="894">
                  <c:v>7.3282499999999997E-6</c:v>
                </c:pt>
                <c:pt idx="895">
                  <c:v>7.3312499999999995E-6</c:v>
                </c:pt>
                <c:pt idx="896">
                  <c:v>7.3342500000000001E-6</c:v>
                </c:pt>
                <c:pt idx="897">
                  <c:v>7.3372499999999999E-6</c:v>
                </c:pt>
                <c:pt idx="898">
                  <c:v>7.3402499999999997E-6</c:v>
                </c:pt>
                <c:pt idx="899">
                  <c:v>7.3432499999999995E-6</c:v>
                </c:pt>
                <c:pt idx="900">
                  <c:v>7.3462499999999993E-6</c:v>
                </c:pt>
                <c:pt idx="901">
                  <c:v>7.34925E-6</c:v>
                </c:pt>
                <c:pt idx="902">
                  <c:v>7.3522499999999998E-6</c:v>
                </c:pt>
                <c:pt idx="903">
                  <c:v>7.3552499999999996E-6</c:v>
                </c:pt>
                <c:pt idx="904">
                  <c:v>7.3582499999999994E-6</c:v>
                </c:pt>
                <c:pt idx="905">
                  <c:v>7.36125E-6</c:v>
                </c:pt>
                <c:pt idx="906">
                  <c:v>7.3642499999999998E-6</c:v>
                </c:pt>
                <c:pt idx="907">
                  <c:v>7.3672499999999996E-6</c:v>
                </c:pt>
                <c:pt idx="908">
                  <c:v>7.3702499999999994E-6</c:v>
                </c:pt>
                <c:pt idx="909">
                  <c:v>7.3732500000000001E-6</c:v>
                </c:pt>
                <c:pt idx="910">
                  <c:v>7.3762499999999999E-6</c:v>
                </c:pt>
                <c:pt idx="911">
                  <c:v>7.3792499999999997E-6</c:v>
                </c:pt>
                <c:pt idx="912">
                  <c:v>7.3822499999999995E-6</c:v>
                </c:pt>
                <c:pt idx="913">
                  <c:v>7.3852500000000001E-6</c:v>
                </c:pt>
                <c:pt idx="914">
                  <c:v>7.3882499999999999E-6</c:v>
                </c:pt>
                <c:pt idx="915">
                  <c:v>7.3912499999999997E-6</c:v>
                </c:pt>
                <c:pt idx="916">
                  <c:v>7.3942499999999996E-6</c:v>
                </c:pt>
                <c:pt idx="917">
                  <c:v>7.3972499999999994E-6</c:v>
                </c:pt>
                <c:pt idx="918">
                  <c:v>7.40025E-6</c:v>
                </c:pt>
                <c:pt idx="919">
                  <c:v>7.4032499999999998E-6</c:v>
                </c:pt>
                <c:pt idx="920">
                  <c:v>7.4062499999999996E-6</c:v>
                </c:pt>
                <c:pt idx="921">
                  <c:v>7.4092499999999994E-6</c:v>
                </c:pt>
                <c:pt idx="922">
                  <c:v>7.4122500000000001E-6</c:v>
                </c:pt>
                <c:pt idx="923">
                  <c:v>7.4152499999999999E-6</c:v>
                </c:pt>
                <c:pt idx="924">
                  <c:v>7.4182499999999997E-6</c:v>
                </c:pt>
                <c:pt idx="925">
                  <c:v>7.4212499999999995E-6</c:v>
                </c:pt>
                <c:pt idx="926">
                  <c:v>7.4242500000000001E-6</c:v>
                </c:pt>
                <c:pt idx="927">
                  <c:v>7.4272499999999999E-6</c:v>
                </c:pt>
                <c:pt idx="928">
                  <c:v>7.4302499999999997E-6</c:v>
                </c:pt>
                <c:pt idx="929">
                  <c:v>7.4332499999999995E-6</c:v>
                </c:pt>
                <c:pt idx="930">
                  <c:v>7.4362500000000002E-6</c:v>
                </c:pt>
                <c:pt idx="931">
                  <c:v>7.43925E-6</c:v>
                </c:pt>
                <c:pt idx="932">
                  <c:v>7.4422499999999998E-6</c:v>
                </c:pt>
              </c:numCache>
            </c:numRef>
          </c:xVal>
          <c:yVal>
            <c:numRef>
              <c:f>Glitches!$AB$2:$AB$934</c:f>
              <c:numCache>
                <c:formatCode>General</c:formatCode>
                <c:ptCount val="933"/>
                <c:pt idx="0">
                  <c:v>5.2025617408000002</c:v>
                </c:pt>
                <c:pt idx="1">
                  <c:v>5.1221597440000002</c:v>
                </c:pt>
                <c:pt idx="2">
                  <c:v>5.1221597440000002</c:v>
                </c:pt>
                <c:pt idx="3">
                  <c:v>5.1221597440000002</c:v>
                </c:pt>
                <c:pt idx="4">
                  <c:v>5.1221597440000002</c:v>
                </c:pt>
                <c:pt idx="5">
                  <c:v>5.1221597440000002</c:v>
                </c:pt>
                <c:pt idx="6">
                  <c:v>5.1221597440000002</c:v>
                </c:pt>
                <c:pt idx="7">
                  <c:v>5.0417577472000001</c:v>
                </c:pt>
                <c:pt idx="8">
                  <c:v>5.1221597440000002</c:v>
                </c:pt>
                <c:pt idx="9">
                  <c:v>5.1221597440000002</c:v>
                </c:pt>
                <c:pt idx="10">
                  <c:v>5.1221597440000002</c:v>
                </c:pt>
                <c:pt idx="11">
                  <c:v>5.0417577472000001</c:v>
                </c:pt>
                <c:pt idx="12">
                  <c:v>5.0417577472000001</c:v>
                </c:pt>
                <c:pt idx="13">
                  <c:v>5.0417577472000001</c:v>
                </c:pt>
                <c:pt idx="14">
                  <c:v>5.1221597440000002</c:v>
                </c:pt>
                <c:pt idx="15">
                  <c:v>5.1221597440000002</c:v>
                </c:pt>
                <c:pt idx="16">
                  <c:v>5.1221597440000002</c:v>
                </c:pt>
                <c:pt idx="17">
                  <c:v>5.1221597440000002</c:v>
                </c:pt>
                <c:pt idx="18">
                  <c:v>5.1221597440000002</c:v>
                </c:pt>
                <c:pt idx="19">
                  <c:v>5.0417577472000001</c:v>
                </c:pt>
                <c:pt idx="20">
                  <c:v>5.0417577472000001</c:v>
                </c:pt>
                <c:pt idx="21">
                  <c:v>5.0417577472000001</c:v>
                </c:pt>
                <c:pt idx="22">
                  <c:v>5.0417577472000001</c:v>
                </c:pt>
                <c:pt idx="23">
                  <c:v>5.1221597440000002</c:v>
                </c:pt>
                <c:pt idx="24">
                  <c:v>5.2025617408000002</c:v>
                </c:pt>
                <c:pt idx="25">
                  <c:v>5.0417577472000001</c:v>
                </c:pt>
                <c:pt idx="26">
                  <c:v>5.0417577472000001</c:v>
                </c:pt>
                <c:pt idx="27">
                  <c:v>5.1221597440000002</c:v>
                </c:pt>
                <c:pt idx="28">
                  <c:v>5.1221597440000002</c:v>
                </c:pt>
                <c:pt idx="29">
                  <c:v>5.0417577472000001</c:v>
                </c:pt>
                <c:pt idx="30">
                  <c:v>5.1221597440000002</c:v>
                </c:pt>
                <c:pt idx="31">
                  <c:v>5.1221597440000002</c:v>
                </c:pt>
                <c:pt idx="32">
                  <c:v>5.2025617408000002</c:v>
                </c:pt>
                <c:pt idx="33">
                  <c:v>5.1221597440000002</c:v>
                </c:pt>
                <c:pt idx="34">
                  <c:v>5.1221597440000002</c:v>
                </c:pt>
                <c:pt idx="35">
                  <c:v>5.1221597440000002</c:v>
                </c:pt>
                <c:pt idx="36">
                  <c:v>5.0417577472000001</c:v>
                </c:pt>
                <c:pt idx="37">
                  <c:v>5.1221597440000002</c:v>
                </c:pt>
                <c:pt idx="38">
                  <c:v>5.1221597440000002</c:v>
                </c:pt>
                <c:pt idx="39">
                  <c:v>5.0417577472000001</c:v>
                </c:pt>
                <c:pt idx="40">
                  <c:v>5.2025617408000002</c:v>
                </c:pt>
                <c:pt idx="41">
                  <c:v>5.1221597440000002</c:v>
                </c:pt>
                <c:pt idx="42">
                  <c:v>5.1221597440000002</c:v>
                </c:pt>
                <c:pt idx="43">
                  <c:v>5.1221597440000002</c:v>
                </c:pt>
                <c:pt idx="44">
                  <c:v>5.0417577472000001</c:v>
                </c:pt>
                <c:pt idx="45">
                  <c:v>5.1221597440000002</c:v>
                </c:pt>
                <c:pt idx="46">
                  <c:v>5.0417577472000001</c:v>
                </c:pt>
                <c:pt idx="47">
                  <c:v>5.1221597440000002</c:v>
                </c:pt>
                <c:pt idx="48">
                  <c:v>5.1221597440000002</c:v>
                </c:pt>
                <c:pt idx="49">
                  <c:v>5.1221597440000002</c:v>
                </c:pt>
                <c:pt idx="50">
                  <c:v>5.2025617408000002</c:v>
                </c:pt>
                <c:pt idx="51">
                  <c:v>5.0417577472000001</c:v>
                </c:pt>
                <c:pt idx="52">
                  <c:v>5.0417577472000001</c:v>
                </c:pt>
                <c:pt idx="53">
                  <c:v>5.0417577472000001</c:v>
                </c:pt>
                <c:pt idx="54">
                  <c:v>5.0417577472000001</c:v>
                </c:pt>
                <c:pt idx="55">
                  <c:v>5.1221597440000002</c:v>
                </c:pt>
                <c:pt idx="56">
                  <c:v>5.1221597440000002</c:v>
                </c:pt>
                <c:pt idx="57">
                  <c:v>5.1221597440000002</c:v>
                </c:pt>
                <c:pt idx="58">
                  <c:v>5.1221597440000002</c:v>
                </c:pt>
                <c:pt idx="59">
                  <c:v>5.1221597440000002</c:v>
                </c:pt>
                <c:pt idx="60">
                  <c:v>5.0417577472000001</c:v>
                </c:pt>
                <c:pt idx="61">
                  <c:v>5.0417577472000001</c:v>
                </c:pt>
                <c:pt idx="62">
                  <c:v>5.1221597440000002</c:v>
                </c:pt>
                <c:pt idx="63">
                  <c:v>5.1221597440000002</c:v>
                </c:pt>
                <c:pt idx="64">
                  <c:v>5.1221597440000002</c:v>
                </c:pt>
                <c:pt idx="65">
                  <c:v>5.1221597440000002</c:v>
                </c:pt>
                <c:pt idx="66">
                  <c:v>5.0417577472000001</c:v>
                </c:pt>
                <c:pt idx="67">
                  <c:v>5.0417577472000001</c:v>
                </c:pt>
                <c:pt idx="68">
                  <c:v>5.0417577472000001</c:v>
                </c:pt>
                <c:pt idx="69">
                  <c:v>5.0417577472000001</c:v>
                </c:pt>
                <c:pt idx="70">
                  <c:v>5.1221597440000002</c:v>
                </c:pt>
                <c:pt idx="71">
                  <c:v>5.1221597440000002</c:v>
                </c:pt>
                <c:pt idx="72">
                  <c:v>5.1221597440000002</c:v>
                </c:pt>
                <c:pt idx="73">
                  <c:v>5.1221597440000002</c:v>
                </c:pt>
                <c:pt idx="74">
                  <c:v>5.1221597440000002</c:v>
                </c:pt>
                <c:pt idx="75">
                  <c:v>5.1221597440000002</c:v>
                </c:pt>
                <c:pt idx="76">
                  <c:v>5.1221597440000002</c:v>
                </c:pt>
                <c:pt idx="77">
                  <c:v>5.0417577472000001</c:v>
                </c:pt>
                <c:pt idx="78">
                  <c:v>5.1221597440000002</c:v>
                </c:pt>
                <c:pt idx="79">
                  <c:v>5.0417577472000001</c:v>
                </c:pt>
                <c:pt idx="80">
                  <c:v>5.1221597440000002</c:v>
                </c:pt>
                <c:pt idx="81">
                  <c:v>5.1221597440000002</c:v>
                </c:pt>
                <c:pt idx="82">
                  <c:v>5.1221597440000002</c:v>
                </c:pt>
                <c:pt idx="83">
                  <c:v>5.0417577472000001</c:v>
                </c:pt>
                <c:pt idx="84">
                  <c:v>5.0417577472000001</c:v>
                </c:pt>
                <c:pt idx="85">
                  <c:v>5.0417577472000001</c:v>
                </c:pt>
                <c:pt idx="86">
                  <c:v>5.2025617408000002</c:v>
                </c:pt>
                <c:pt idx="87">
                  <c:v>5.1221597440000002</c:v>
                </c:pt>
                <c:pt idx="88">
                  <c:v>5.1221597440000002</c:v>
                </c:pt>
                <c:pt idx="89">
                  <c:v>5.1221597440000002</c:v>
                </c:pt>
                <c:pt idx="90">
                  <c:v>5.1221597440000002</c:v>
                </c:pt>
                <c:pt idx="91">
                  <c:v>5.1221597440000002</c:v>
                </c:pt>
                <c:pt idx="92">
                  <c:v>5.1221597440000002</c:v>
                </c:pt>
                <c:pt idx="93">
                  <c:v>5.0417577472000001</c:v>
                </c:pt>
                <c:pt idx="94">
                  <c:v>5.1221597440000002</c:v>
                </c:pt>
                <c:pt idx="95">
                  <c:v>5.0417577472000001</c:v>
                </c:pt>
                <c:pt idx="96">
                  <c:v>5.1221597440000002</c:v>
                </c:pt>
                <c:pt idx="97">
                  <c:v>5.1221597440000002</c:v>
                </c:pt>
                <c:pt idx="98">
                  <c:v>5.1221597440000002</c:v>
                </c:pt>
                <c:pt idx="99">
                  <c:v>5.1221597440000002</c:v>
                </c:pt>
                <c:pt idx="100">
                  <c:v>5.1221597440000002</c:v>
                </c:pt>
                <c:pt idx="101">
                  <c:v>5.0417577472000001</c:v>
                </c:pt>
                <c:pt idx="102">
                  <c:v>5.1221597440000002</c:v>
                </c:pt>
                <c:pt idx="103">
                  <c:v>5.1221597440000002</c:v>
                </c:pt>
                <c:pt idx="104">
                  <c:v>5.1221597440000002</c:v>
                </c:pt>
                <c:pt idx="105">
                  <c:v>5.2025617408000002</c:v>
                </c:pt>
                <c:pt idx="106">
                  <c:v>5.1221597440000002</c:v>
                </c:pt>
                <c:pt idx="107">
                  <c:v>5.1221597440000002</c:v>
                </c:pt>
                <c:pt idx="108">
                  <c:v>5.0417577472000001</c:v>
                </c:pt>
                <c:pt idx="109">
                  <c:v>5.0417577472000001</c:v>
                </c:pt>
                <c:pt idx="110">
                  <c:v>5.1221597440000002</c:v>
                </c:pt>
                <c:pt idx="111">
                  <c:v>5.1221597440000002</c:v>
                </c:pt>
                <c:pt idx="112">
                  <c:v>4.8005517568</c:v>
                </c:pt>
                <c:pt idx="113">
                  <c:v>4.4789437695999998</c:v>
                </c:pt>
                <c:pt idx="114">
                  <c:v>4.0769337855999996</c:v>
                </c:pt>
                <c:pt idx="115">
                  <c:v>3.5945218047999998</c:v>
                </c:pt>
                <c:pt idx="116">
                  <c:v>3.112109824</c:v>
                </c:pt>
                <c:pt idx="117">
                  <c:v>2.7905018367999999</c:v>
                </c:pt>
                <c:pt idx="118">
                  <c:v>2.4688938496000001</c:v>
                </c:pt>
                <c:pt idx="119">
                  <c:v>2.1472858624</c:v>
                </c:pt>
                <c:pt idx="120">
                  <c:v>1.8256778752</c:v>
                </c:pt>
                <c:pt idx="121">
                  <c:v>1.4236678912</c:v>
                </c:pt>
                <c:pt idx="122">
                  <c:v>1.1020599039999999</c:v>
                </c:pt>
                <c:pt idx="123">
                  <c:v>0.78045191679999992</c:v>
                </c:pt>
                <c:pt idx="124">
                  <c:v>0.61964792319999995</c:v>
                </c:pt>
                <c:pt idx="125">
                  <c:v>0.53924592639999991</c:v>
                </c:pt>
                <c:pt idx="126">
                  <c:v>0.45884392959999998</c:v>
                </c:pt>
                <c:pt idx="127">
                  <c:v>0.29803993599999995</c:v>
                </c:pt>
                <c:pt idx="128">
                  <c:v>0.29803993599999995</c:v>
                </c:pt>
                <c:pt idx="129">
                  <c:v>0.29803993599999995</c:v>
                </c:pt>
                <c:pt idx="130">
                  <c:v>0.29803993599999995</c:v>
                </c:pt>
                <c:pt idx="131">
                  <c:v>0.21763793919999996</c:v>
                </c:pt>
                <c:pt idx="132">
                  <c:v>0.29803993599999995</c:v>
                </c:pt>
                <c:pt idx="133">
                  <c:v>0.21763793919999996</c:v>
                </c:pt>
                <c:pt idx="134">
                  <c:v>0.21763793919999996</c:v>
                </c:pt>
                <c:pt idx="135">
                  <c:v>0.21763793919999996</c:v>
                </c:pt>
                <c:pt idx="136">
                  <c:v>0.37844193279999994</c:v>
                </c:pt>
                <c:pt idx="137">
                  <c:v>0.37844193279999994</c:v>
                </c:pt>
                <c:pt idx="138">
                  <c:v>0.29803993599999995</c:v>
                </c:pt>
                <c:pt idx="139">
                  <c:v>0.29803993599999995</c:v>
                </c:pt>
                <c:pt idx="140">
                  <c:v>0.21763793919999996</c:v>
                </c:pt>
                <c:pt idx="141">
                  <c:v>0.13723594239999995</c:v>
                </c:pt>
                <c:pt idx="142">
                  <c:v>-2.3568051200000051E-2</c:v>
                </c:pt>
                <c:pt idx="143">
                  <c:v>5.6833945599999949E-2</c:v>
                </c:pt>
                <c:pt idx="144">
                  <c:v>0.13723594239999995</c:v>
                </c:pt>
                <c:pt idx="145">
                  <c:v>0.21763793919999996</c:v>
                </c:pt>
                <c:pt idx="146">
                  <c:v>0.13723594239999995</c:v>
                </c:pt>
                <c:pt idx="147">
                  <c:v>0.13723594239999995</c:v>
                </c:pt>
                <c:pt idx="148">
                  <c:v>0.13723594239999995</c:v>
                </c:pt>
                <c:pt idx="149">
                  <c:v>0.13723594239999995</c:v>
                </c:pt>
                <c:pt idx="150">
                  <c:v>0.13723594239999995</c:v>
                </c:pt>
                <c:pt idx="151">
                  <c:v>0.13723594239999995</c:v>
                </c:pt>
                <c:pt idx="152">
                  <c:v>0.13723594239999995</c:v>
                </c:pt>
                <c:pt idx="153">
                  <c:v>5.6833945599999949E-2</c:v>
                </c:pt>
                <c:pt idx="154">
                  <c:v>-2.3568051200000051E-2</c:v>
                </c:pt>
                <c:pt idx="155">
                  <c:v>5.6833945599999949E-2</c:v>
                </c:pt>
                <c:pt idx="156">
                  <c:v>-2.3568051200000051E-2</c:v>
                </c:pt>
                <c:pt idx="157">
                  <c:v>0.13723594239999995</c:v>
                </c:pt>
                <c:pt idx="158">
                  <c:v>5.6833945599999949E-2</c:v>
                </c:pt>
                <c:pt idx="159">
                  <c:v>5.6833945599999949E-2</c:v>
                </c:pt>
                <c:pt idx="160">
                  <c:v>0.13723594239999995</c:v>
                </c:pt>
                <c:pt idx="161">
                  <c:v>5.6833945599999949E-2</c:v>
                </c:pt>
                <c:pt idx="162">
                  <c:v>0.13723594239999995</c:v>
                </c:pt>
                <c:pt idx="163">
                  <c:v>-2.3568051200000051E-2</c:v>
                </c:pt>
                <c:pt idx="164">
                  <c:v>5.6833945599999949E-2</c:v>
                </c:pt>
                <c:pt idx="165">
                  <c:v>0.13723594239999995</c:v>
                </c:pt>
                <c:pt idx="166">
                  <c:v>5.6833945599999949E-2</c:v>
                </c:pt>
                <c:pt idx="167">
                  <c:v>5.6833945599999949E-2</c:v>
                </c:pt>
                <c:pt idx="168">
                  <c:v>5.6833945599999949E-2</c:v>
                </c:pt>
                <c:pt idx="169">
                  <c:v>0.13723594239999995</c:v>
                </c:pt>
                <c:pt idx="170">
                  <c:v>0.13723594239999995</c:v>
                </c:pt>
                <c:pt idx="171">
                  <c:v>0.13723594239999995</c:v>
                </c:pt>
                <c:pt idx="172">
                  <c:v>5.6833945599999949E-2</c:v>
                </c:pt>
                <c:pt idx="173">
                  <c:v>-2.3568051200000051E-2</c:v>
                </c:pt>
                <c:pt idx="174">
                  <c:v>-2.3568051200000051E-2</c:v>
                </c:pt>
                <c:pt idx="175">
                  <c:v>-2.3568051200000051E-2</c:v>
                </c:pt>
                <c:pt idx="176">
                  <c:v>5.6833945599999949E-2</c:v>
                </c:pt>
                <c:pt idx="177">
                  <c:v>5.6833945599999949E-2</c:v>
                </c:pt>
                <c:pt idx="178">
                  <c:v>0.13723594239999995</c:v>
                </c:pt>
                <c:pt idx="179">
                  <c:v>0.13723594239999995</c:v>
                </c:pt>
                <c:pt idx="180">
                  <c:v>5.6833945599999949E-2</c:v>
                </c:pt>
                <c:pt idx="181">
                  <c:v>0.13723594239999995</c:v>
                </c:pt>
                <c:pt idx="182">
                  <c:v>-2.3568051200000051E-2</c:v>
                </c:pt>
                <c:pt idx="183">
                  <c:v>5.6833945599999949E-2</c:v>
                </c:pt>
                <c:pt idx="184">
                  <c:v>0.13723594239999995</c:v>
                </c:pt>
                <c:pt idx="185">
                  <c:v>0.13723594239999995</c:v>
                </c:pt>
                <c:pt idx="186">
                  <c:v>-2.3568051200000051E-2</c:v>
                </c:pt>
                <c:pt idx="187">
                  <c:v>-2.3568051200000051E-2</c:v>
                </c:pt>
                <c:pt idx="188">
                  <c:v>5.6833945599999949E-2</c:v>
                </c:pt>
                <c:pt idx="189">
                  <c:v>0.13723594239999995</c:v>
                </c:pt>
                <c:pt idx="190">
                  <c:v>5.6833945599999949E-2</c:v>
                </c:pt>
                <c:pt idx="191">
                  <c:v>5.6833945599999949E-2</c:v>
                </c:pt>
                <c:pt idx="192">
                  <c:v>5.6833945599999949E-2</c:v>
                </c:pt>
                <c:pt idx="193">
                  <c:v>0.13723594239999995</c:v>
                </c:pt>
                <c:pt idx="194">
                  <c:v>5.6833945599999949E-2</c:v>
                </c:pt>
                <c:pt idx="195">
                  <c:v>5.6833945599999949E-2</c:v>
                </c:pt>
                <c:pt idx="196">
                  <c:v>5.6833945599999949E-2</c:v>
                </c:pt>
                <c:pt idx="197">
                  <c:v>5.6833945599999949E-2</c:v>
                </c:pt>
                <c:pt idx="198">
                  <c:v>5.6833945599999949E-2</c:v>
                </c:pt>
                <c:pt idx="199">
                  <c:v>5.6833945599999949E-2</c:v>
                </c:pt>
                <c:pt idx="200">
                  <c:v>0.13723594239999995</c:v>
                </c:pt>
                <c:pt idx="201">
                  <c:v>5.6833945599999949E-2</c:v>
                </c:pt>
                <c:pt idx="202">
                  <c:v>0.13723594239999995</c:v>
                </c:pt>
                <c:pt idx="203">
                  <c:v>5.6833945599999949E-2</c:v>
                </c:pt>
                <c:pt idx="204">
                  <c:v>5.6833945599999949E-2</c:v>
                </c:pt>
                <c:pt idx="205">
                  <c:v>5.6833945599999949E-2</c:v>
                </c:pt>
                <c:pt idx="206">
                  <c:v>5.6833945599999949E-2</c:v>
                </c:pt>
                <c:pt idx="207">
                  <c:v>5.6833945599999949E-2</c:v>
                </c:pt>
                <c:pt idx="208">
                  <c:v>5.6833945599999949E-2</c:v>
                </c:pt>
                <c:pt idx="209">
                  <c:v>0.13723594239999995</c:v>
                </c:pt>
                <c:pt idx="210">
                  <c:v>5.6833945599999949E-2</c:v>
                </c:pt>
                <c:pt idx="211">
                  <c:v>0.13723594239999995</c:v>
                </c:pt>
                <c:pt idx="212">
                  <c:v>5.6833945599999949E-2</c:v>
                </c:pt>
                <c:pt idx="213">
                  <c:v>-2.3568051200000051E-2</c:v>
                </c:pt>
                <c:pt idx="214">
                  <c:v>5.6833945599999949E-2</c:v>
                </c:pt>
                <c:pt idx="215">
                  <c:v>5.6833945599999949E-2</c:v>
                </c:pt>
                <c:pt idx="216">
                  <c:v>5.6833945599999949E-2</c:v>
                </c:pt>
                <c:pt idx="217">
                  <c:v>5.6833945599999949E-2</c:v>
                </c:pt>
                <c:pt idx="218">
                  <c:v>5.6833945599999949E-2</c:v>
                </c:pt>
                <c:pt idx="219">
                  <c:v>-2.3568051200000051E-2</c:v>
                </c:pt>
                <c:pt idx="220">
                  <c:v>-2.3568051200000051E-2</c:v>
                </c:pt>
                <c:pt idx="221">
                  <c:v>5.6833945599999949E-2</c:v>
                </c:pt>
                <c:pt idx="222">
                  <c:v>5.6833945599999949E-2</c:v>
                </c:pt>
                <c:pt idx="223">
                  <c:v>5.6833945599999949E-2</c:v>
                </c:pt>
                <c:pt idx="224">
                  <c:v>0.13723594239999995</c:v>
                </c:pt>
                <c:pt idx="225">
                  <c:v>0.21763793919999996</c:v>
                </c:pt>
                <c:pt idx="226">
                  <c:v>0.13723594239999995</c:v>
                </c:pt>
                <c:pt idx="227">
                  <c:v>0.13723594239999995</c:v>
                </c:pt>
                <c:pt idx="228">
                  <c:v>5.6833945599999949E-2</c:v>
                </c:pt>
                <c:pt idx="229">
                  <c:v>5.6833945599999949E-2</c:v>
                </c:pt>
                <c:pt idx="230">
                  <c:v>5.6833945599999949E-2</c:v>
                </c:pt>
                <c:pt idx="231">
                  <c:v>5.6833945599999949E-2</c:v>
                </c:pt>
                <c:pt idx="232">
                  <c:v>0.13723594239999995</c:v>
                </c:pt>
                <c:pt idx="233">
                  <c:v>5.6833945599999949E-2</c:v>
                </c:pt>
                <c:pt idx="234">
                  <c:v>5.6833945599999949E-2</c:v>
                </c:pt>
                <c:pt idx="235">
                  <c:v>5.6833945599999949E-2</c:v>
                </c:pt>
                <c:pt idx="236">
                  <c:v>5.6833945599999949E-2</c:v>
                </c:pt>
                <c:pt idx="237">
                  <c:v>5.6833945599999949E-2</c:v>
                </c:pt>
                <c:pt idx="238">
                  <c:v>0.13723594239999995</c:v>
                </c:pt>
                <c:pt idx="239">
                  <c:v>5.6833945599999949E-2</c:v>
                </c:pt>
                <c:pt idx="240">
                  <c:v>5.6833945599999949E-2</c:v>
                </c:pt>
                <c:pt idx="241">
                  <c:v>5.6833945599999949E-2</c:v>
                </c:pt>
                <c:pt idx="242">
                  <c:v>5.6833945599999949E-2</c:v>
                </c:pt>
                <c:pt idx="243">
                  <c:v>5.6833945599999949E-2</c:v>
                </c:pt>
                <c:pt idx="244">
                  <c:v>5.6833945599999949E-2</c:v>
                </c:pt>
                <c:pt idx="245">
                  <c:v>5.6833945599999949E-2</c:v>
                </c:pt>
                <c:pt idx="246">
                  <c:v>5.6833945599999949E-2</c:v>
                </c:pt>
                <c:pt idx="247">
                  <c:v>5.6833945599999949E-2</c:v>
                </c:pt>
                <c:pt idx="248">
                  <c:v>0.13723594239999995</c:v>
                </c:pt>
                <c:pt idx="249">
                  <c:v>0.13723594239999995</c:v>
                </c:pt>
                <c:pt idx="250">
                  <c:v>0.13723594239999995</c:v>
                </c:pt>
                <c:pt idx="251">
                  <c:v>5.6833945599999949E-2</c:v>
                </c:pt>
                <c:pt idx="252">
                  <c:v>5.6833945599999949E-2</c:v>
                </c:pt>
                <c:pt idx="253">
                  <c:v>-2.3568051200000051E-2</c:v>
                </c:pt>
                <c:pt idx="254">
                  <c:v>5.6833945599999949E-2</c:v>
                </c:pt>
                <c:pt idx="255">
                  <c:v>5.6833945599999949E-2</c:v>
                </c:pt>
                <c:pt idx="256">
                  <c:v>5.6833945599999949E-2</c:v>
                </c:pt>
                <c:pt idx="257">
                  <c:v>0.13723594239999995</c:v>
                </c:pt>
                <c:pt idx="258">
                  <c:v>0.13723594239999995</c:v>
                </c:pt>
                <c:pt idx="259">
                  <c:v>0.13723594239999995</c:v>
                </c:pt>
                <c:pt idx="260">
                  <c:v>5.6833945599999949E-2</c:v>
                </c:pt>
                <c:pt idx="261">
                  <c:v>0.13723594239999995</c:v>
                </c:pt>
                <c:pt idx="262">
                  <c:v>5.6833945599999949E-2</c:v>
                </c:pt>
                <c:pt idx="263">
                  <c:v>5.6833945599999949E-2</c:v>
                </c:pt>
                <c:pt idx="264">
                  <c:v>5.6833945599999949E-2</c:v>
                </c:pt>
                <c:pt idx="265">
                  <c:v>5.6833945599999949E-2</c:v>
                </c:pt>
                <c:pt idx="266">
                  <c:v>-2.3568051200000051E-2</c:v>
                </c:pt>
                <c:pt idx="267">
                  <c:v>5.6833945599999949E-2</c:v>
                </c:pt>
                <c:pt idx="268">
                  <c:v>5.6833945599999949E-2</c:v>
                </c:pt>
                <c:pt idx="269">
                  <c:v>5.6833945599999949E-2</c:v>
                </c:pt>
                <c:pt idx="270">
                  <c:v>0.13723594239999995</c:v>
                </c:pt>
                <c:pt idx="271">
                  <c:v>5.6833945599999949E-2</c:v>
                </c:pt>
                <c:pt idx="272">
                  <c:v>0.13723594239999995</c:v>
                </c:pt>
                <c:pt idx="273">
                  <c:v>5.6833945599999949E-2</c:v>
                </c:pt>
                <c:pt idx="274">
                  <c:v>5.6833945599999949E-2</c:v>
                </c:pt>
                <c:pt idx="275">
                  <c:v>0.13723594239999995</c:v>
                </c:pt>
                <c:pt idx="276">
                  <c:v>5.6833945599999949E-2</c:v>
                </c:pt>
                <c:pt idx="277">
                  <c:v>-2.3568051200000051E-2</c:v>
                </c:pt>
                <c:pt idx="278">
                  <c:v>5.6833945599999949E-2</c:v>
                </c:pt>
                <c:pt idx="279">
                  <c:v>5.6833945599999949E-2</c:v>
                </c:pt>
                <c:pt idx="280">
                  <c:v>-2.3568051200000051E-2</c:v>
                </c:pt>
                <c:pt idx="281">
                  <c:v>0.21763793919999996</c:v>
                </c:pt>
                <c:pt idx="282">
                  <c:v>0.13723594239999995</c:v>
                </c:pt>
                <c:pt idx="283">
                  <c:v>5.6833945599999949E-2</c:v>
                </c:pt>
                <c:pt idx="284">
                  <c:v>-2.3568051200000051E-2</c:v>
                </c:pt>
                <c:pt idx="285">
                  <c:v>5.6833945599999949E-2</c:v>
                </c:pt>
                <c:pt idx="286">
                  <c:v>5.6833945599999949E-2</c:v>
                </c:pt>
                <c:pt idx="287">
                  <c:v>5.6833945599999949E-2</c:v>
                </c:pt>
                <c:pt idx="288">
                  <c:v>5.6833945599999949E-2</c:v>
                </c:pt>
                <c:pt idx="289">
                  <c:v>0.13723594239999995</c:v>
                </c:pt>
                <c:pt idx="290">
                  <c:v>0.13723594239999995</c:v>
                </c:pt>
                <c:pt idx="291">
                  <c:v>0.13723594239999995</c:v>
                </c:pt>
                <c:pt idx="292">
                  <c:v>0.13723594239999995</c:v>
                </c:pt>
                <c:pt idx="293">
                  <c:v>0.13723594239999995</c:v>
                </c:pt>
                <c:pt idx="294">
                  <c:v>5.6833945599999949E-2</c:v>
                </c:pt>
                <c:pt idx="295">
                  <c:v>0.13723594239999995</c:v>
                </c:pt>
                <c:pt idx="296">
                  <c:v>0.13723594239999995</c:v>
                </c:pt>
                <c:pt idx="297">
                  <c:v>0.13723594239999995</c:v>
                </c:pt>
                <c:pt idx="298">
                  <c:v>5.6833945599999949E-2</c:v>
                </c:pt>
                <c:pt idx="299">
                  <c:v>5.6833945599999949E-2</c:v>
                </c:pt>
                <c:pt idx="300">
                  <c:v>-2.3568051200000051E-2</c:v>
                </c:pt>
                <c:pt idx="301">
                  <c:v>5.6833945599999949E-2</c:v>
                </c:pt>
                <c:pt idx="302">
                  <c:v>5.6833945599999949E-2</c:v>
                </c:pt>
                <c:pt idx="303">
                  <c:v>0.13723594239999995</c:v>
                </c:pt>
                <c:pt idx="304">
                  <c:v>0.13723594239999995</c:v>
                </c:pt>
                <c:pt idx="305">
                  <c:v>5.6833945599999949E-2</c:v>
                </c:pt>
                <c:pt idx="306">
                  <c:v>0.13723594239999995</c:v>
                </c:pt>
                <c:pt idx="307">
                  <c:v>5.6833945599999949E-2</c:v>
                </c:pt>
                <c:pt idx="308">
                  <c:v>5.6833945599999949E-2</c:v>
                </c:pt>
                <c:pt idx="309">
                  <c:v>0.13723594239999995</c:v>
                </c:pt>
                <c:pt idx="310">
                  <c:v>5.6833945599999949E-2</c:v>
                </c:pt>
                <c:pt idx="311">
                  <c:v>0.13723594239999995</c:v>
                </c:pt>
                <c:pt idx="312">
                  <c:v>0.13723594239999995</c:v>
                </c:pt>
                <c:pt idx="313">
                  <c:v>0.13723594239999995</c:v>
                </c:pt>
                <c:pt idx="314">
                  <c:v>5.6833945599999949E-2</c:v>
                </c:pt>
                <c:pt idx="315">
                  <c:v>5.6833945599999949E-2</c:v>
                </c:pt>
                <c:pt idx="316">
                  <c:v>-2.3568051200000051E-2</c:v>
                </c:pt>
                <c:pt idx="317">
                  <c:v>5.6833945599999949E-2</c:v>
                </c:pt>
                <c:pt idx="318">
                  <c:v>-2.3568051200000051E-2</c:v>
                </c:pt>
                <c:pt idx="319">
                  <c:v>5.6833945599999949E-2</c:v>
                </c:pt>
                <c:pt idx="320">
                  <c:v>0.13723594239999995</c:v>
                </c:pt>
                <c:pt idx="321">
                  <c:v>0.13723594239999995</c:v>
                </c:pt>
                <c:pt idx="322">
                  <c:v>5.6833945599999949E-2</c:v>
                </c:pt>
                <c:pt idx="323">
                  <c:v>5.6833945599999949E-2</c:v>
                </c:pt>
                <c:pt idx="324">
                  <c:v>5.6833945599999949E-2</c:v>
                </c:pt>
                <c:pt idx="325">
                  <c:v>5.6833945599999949E-2</c:v>
                </c:pt>
                <c:pt idx="326">
                  <c:v>5.6833945599999949E-2</c:v>
                </c:pt>
                <c:pt idx="327">
                  <c:v>5.6833945599999949E-2</c:v>
                </c:pt>
                <c:pt idx="328">
                  <c:v>0.13723594239999995</c:v>
                </c:pt>
                <c:pt idx="329">
                  <c:v>0.13723594239999995</c:v>
                </c:pt>
                <c:pt idx="330">
                  <c:v>0.13723594239999995</c:v>
                </c:pt>
                <c:pt idx="331">
                  <c:v>-2.3568051200000051E-2</c:v>
                </c:pt>
                <c:pt idx="332">
                  <c:v>5.6833945599999949E-2</c:v>
                </c:pt>
                <c:pt idx="333">
                  <c:v>5.6833945599999949E-2</c:v>
                </c:pt>
                <c:pt idx="334">
                  <c:v>5.6833945599999949E-2</c:v>
                </c:pt>
                <c:pt idx="335">
                  <c:v>0.13723594239999995</c:v>
                </c:pt>
                <c:pt idx="336">
                  <c:v>5.6833945599999949E-2</c:v>
                </c:pt>
                <c:pt idx="337">
                  <c:v>5.6833945599999949E-2</c:v>
                </c:pt>
                <c:pt idx="338">
                  <c:v>0.13723594239999995</c:v>
                </c:pt>
                <c:pt idx="339">
                  <c:v>5.6833945599999949E-2</c:v>
                </c:pt>
                <c:pt idx="340">
                  <c:v>0.13723594239999995</c:v>
                </c:pt>
                <c:pt idx="341">
                  <c:v>5.6833945599999949E-2</c:v>
                </c:pt>
                <c:pt idx="342">
                  <c:v>-2.3568051200000051E-2</c:v>
                </c:pt>
                <c:pt idx="343">
                  <c:v>5.6833945599999949E-2</c:v>
                </c:pt>
                <c:pt idx="344">
                  <c:v>0.13723594239999995</c:v>
                </c:pt>
                <c:pt idx="345">
                  <c:v>0.13723594239999995</c:v>
                </c:pt>
                <c:pt idx="346">
                  <c:v>5.6833945599999949E-2</c:v>
                </c:pt>
                <c:pt idx="347">
                  <c:v>5.6833945599999949E-2</c:v>
                </c:pt>
                <c:pt idx="348">
                  <c:v>5.6833945599999949E-2</c:v>
                </c:pt>
                <c:pt idx="349">
                  <c:v>5.6833945599999949E-2</c:v>
                </c:pt>
                <c:pt idx="350">
                  <c:v>5.6833945599999949E-2</c:v>
                </c:pt>
                <c:pt idx="351">
                  <c:v>5.6833945599999949E-2</c:v>
                </c:pt>
                <c:pt idx="352">
                  <c:v>5.6833945599999949E-2</c:v>
                </c:pt>
                <c:pt idx="353">
                  <c:v>0.13723594239999995</c:v>
                </c:pt>
                <c:pt idx="354">
                  <c:v>0.13723594239999995</c:v>
                </c:pt>
                <c:pt idx="355">
                  <c:v>0.13723594239999995</c:v>
                </c:pt>
                <c:pt idx="356">
                  <c:v>5.6833945599999949E-2</c:v>
                </c:pt>
                <c:pt idx="357">
                  <c:v>5.6833945599999949E-2</c:v>
                </c:pt>
                <c:pt idx="358">
                  <c:v>-2.3568051200000051E-2</c:v>
                </c:pt>
                <c:pt idx="359">
                  <c:v>5.6833945599999949E-2</c:v>
                </c:pt>
                <c:pt idx="360">
                  <c:v>0.13723594239999995</c:v>
                </c:pt>
                <c:pt idx="361">
                  <c:v>5.6833945599999949E-2</c:v>
                </c:pt>
                <c:pt idx="362">
                  <c:v>5.6833945599999949E-2</c:v>
                </c:pt>
                <c:pt idx="363">
                  <c:v>0.21763793919999996</c:v>
                </c:pt>
                <c:pt idx="364">
                  <c:v>0.13723594239999995</c:v>
                </c:pt>
                <c:pt idx="365">
                  <c:v>5.6833945599999949E-2</c:v>
                </c:pt>
                <c:pt idx="366">
                  <c:v>5.6833945599999949E-2</c:v>
                </c:pt>
                <c:pt idx="367">
                  <c:v>5.6833945599999949E-2</c:v>
                </c:pt>
                <c:pt idx="368">
                  <c:v>5.6833945599999949E-2</c:v>
                </c:pt>
                <c:pt idx="369">
                  <c:v>0.13723594239999995</c:v>
                </c:pt>
                <c:pt idx="370">
                  <c:v>5.6833945599999949E-2</c:v>
                </c:pt>
                <c:pt idx="371">
                  <c:v>5.6833945599999949E-2</c:v>
                </c:pt>
                <c:pt idx="372">
                  <c:v>5.6833945599999949E-2</c:v>
                </c:pt>
                <c:pt idx="373">
                  <c:v>5.6833945599999949E-2</c:v>
                </c:pt>
                <c:pt idx="374">
                  <c:v>5.6833945599999949E-2</c:v>
                </c:pt>
                <c:pt idx="375">
                  <c:v>0.13723594239999995</c:v>
                </c:pt>
                <c:pt idx="376">
                  <c:v>0.13723594239999995</c:v>
                </c:pt>
                <c:pt idx="377">
                  <c:v>0.21763793919999996</c:v>
                </c:pt>
                <c:pt idx="378">
                  <c:v>5.6833945599999949E-2</c:v>
                </c:pt>
                <c:pt idx="379">
                  <c:v>5.6833945599999949E-2</c:v>
                </c:pt>
                <c:pt idx="380">
                  <c:v>5.6833945599999949E-2</c:v>
                </c:pt>
                <c:pt idx="381">
                  <c:v>5.6833945599999949E-2</c:v>
                </c:pt>
                <c:pt idx="382">
                  <c:v>5.6833945599999949E-2</c:v>
                </c:pt>
                <c:pt idx="383">
                  <c:v>5.6833945599999949E-2</c:v>
                </c:pt>
                <c:pt idx="384">
                  <c:v>0.13723594239999995</c:v>
                </c:pt>
                <c:pt idx="385">
                  <c:v>5.6833945599999949E-2</c:v>
                </c:pt>
                <c:pt idx="386">
                  <c:v>0.13723594239999995</c:v>
                </c:pt>
                <c:pt idx="387">
                  <c:v>5.6833945599999949E-2</c:v>
                </c:pt>
                <c:pt idx="388">
                  <c:v>5.6833945599999949E-2</c:v>
                </c:pt>
                <c:pt idx="389">
                  <c:v>5.6833945599999949E-2</c:v>
                </c:pt>
                <c:pt idx="390">
                  <c:v>5.6833945599999949E-2</c:v>
                </c:pt>
                <c:pt idx="391">
                  <c:v>5.6833945599999949E-2</c:v>
                </c:pt>
                <c:pt idx="392">
                  <c:v>5.6833945599999949E-2</c:v>
                </c:pt>
                <c:pt idx="393">
                  <c:v>5.6833945599999949E-2</c:v>
                </c:pt>
                <c:pt idx="394">
                  <c:v>5.6833945599999949E-2</c:v>
                </c:pt>
                <c:pt idx="395">
                  <c:v>5.6833945599999949E-2</c:v>
                </c:pt>
                <c:pt idx="396">
                  <c:v>5.6833945599999949E-2</c:v>
                </c:pt>
                <c:pt idx="397">
                  <c:v>5.6833945599999949E-2</c:v>
                </c:pt>
                <c:pt idx="398">
                  <c:v>5.6833945599999949E-2</c:v>
                </c:pt>
                <c:pt idx="399">
                  <c:v>0.13723594239999995</c:v>
                </c:pt>
                <c:pt idx="400">
                  <c:v>5.6833945599999949E-2</c:v>
                </c:pt>
                <c:pt idx="401">
                  <c:v>0.13723594239999995</c:v>
                </c:pt>
                <c:pt idx="402">
                  <c:v>0.13723594239999995</c:v>
                </c:pt>
                <c:pt idx="403">
                  <c:v>5.6833945599999949E-2</c:v>
                </c:pt>
                <c:pt idx="404">
                  <c:v>5.6833945599999949E-2</c:v>
                </c:pt>
                <c:pt idx="405">
                  <c:v>0.13723594239999995</c:v>
                </c:pt>
                <c:pt idx="406">
                  <c:v>5.6833945599999949E-2</c:v>
                </c:pt>
                <c:pt idx="407">
                  <c:v>5.6833945599999949E-2</c:v>
                </c:pt>
                <c:pt idx="408">
                  <c:v>0.13723594239999995</c:v>
                </c:pt>
                <c:pt idx="409">
                  <c:v>0.13723594239999995</c:v>
                </c:pt>
                <c:pt idx="410">
                  <c:v>0.13723594239999995</c:v>
                </c:pt>
                <c:pt idx="411">
                  <c:v>5.6833945599999949E-2</c:v>
                </c:pt>
                <c:pt idx="412">
                  <c:v>-2.3568051200000051E-2</c:v>
                </c:pt>
                <c:pt idx="413">
                  <c:v>-2.3568051200000051E-2</c:v>
                </c:pt>
                <c:pt idx="414">
                  <c:v>-2.3568051200000051E-2</c:v>
                </c:pt>
                <c:pt idx="415">
                  <c:v>5.6833945599999949E-2</c:v>
                </c:pt>
                <c:pt idx="416">
                  <c:v>5.6833945599999949E-2</c:v>
                </c:pt>
                <c:pt idx="417">
                  <c:v>0.13723594239999995</c:v>
                </c:pt>
                <c:pt idx="418">
                  <c:v>5.6833945599999949E-2</c:v>
                </c:pt>
                <c:pt idx="419">
                  <c:v>5.6833945599999949E-2</c:v>
                </c:pt>
                <c:pt idx="420">
                  <c:v>5.6833945599999949E-2</c:v>
                </c:pt>
                <c:pt idx="421">
                  <c:v>-2.3568051200000051E-2</c:v>
                </c:pt>
                <c:pt idx="422">
                  <c:v>5.6833945599999949E-2</c:v>
                </c:pt>
                <c:pt idx="423">
                  <c:v>5.6833945599999949E-2</c:v>
                </c:pt>
                <c:pt idx="424">
                  <c:v>5.6833945599999949E-2</c:v>
                </c:pt>
                <c:pt idx="425">
                  <c:v>0.13723594239999995</c:v>
                </c:pt>
                <c:pt idx="426">
                  <c:v>-2.3568051200000051E-2</c:v>
                </c:pt>
                <c:pt idx="427">
                  <c:v>5.6833945599999949E-2</c:v>
                </c:pt>
                <c:pt idx="428">
                  <c:v>5.6833945599999949E-2</c:v>
                </c:pt>
                <c:pt idx="429">
                  <c:v>5.6833945599999949E-2</c:v>
                </c:pt>
                <c:pt idx="430">
                  <c:v>5.6833945599999949E-2</c:v>
                </c:pt>
                <c:pt idx="431">
                  <c:v>5.6833945599999949E-2</c:v>
                </c:pt>
                <c:pt idx="432">
                  <c:v>5.6833945599999949E-2</c:v>
                </c:pt>
                <c:pt idx="433">
                  <c:v>5.6833945599999949E-2</c:v>
                </c:pt>
                <c:pt idx="434">
                  <c:v>0.13723594239999995</c:v>
                </c:pt>
                <c:pt idx="435">
                  <c:v>5.6833945599999949E-2</c:v>
                </c:pt>
                <c:pt idx="436">
                  <c:v>-2.3568051200000051E-2</c:v>
                </c:pt>
                <c:pt idx="437">
                  <c:v>0.13723594239999995</c:v>
                </c:pt>
                <c:pt idx="438">
                  <c:v>5.6833945599999949E-2</c:v>
                </c:pt>
                <c:pt idx="439">
                  <c:v>5.6833945599999949E-2</c:v>
                </c:pt>
                <c:pt idx="440">
                  <c:v>0.13723594239999995</c:v>
                </c:pt>
                <c:pt idx="441">
                  <c:v>0.13723594239999995</c:v>
                </c:pt>
                <c:pt idx="442">
                  <c:v>5.6833945599999949E-2</c:v>
                </c:pt>
                <c:pt idx="443">
                  <c:v>5.6833945599999949E-2</c:v>
                </c:pt>
                <c:pt idx="444">
                  <c:v>5.6833945599999949E-2</c:v>
                </c:pt>
                <c:pt idx="445">
                  <c:v>5.6833945599999949E-2</c:v>
                </c:pt>
                <c:pt idx="446">
                  <c:v>5.6833945599999949E-2</c:v>
                </c:pt>
                <c:pt idx="447">
                  <c:v>5.6833945599999949E-2</c:v>
                </c:pt>
                <c:pt idx="448">
                  <c:v>0.13723594239999995</c:v>
                </c:pt>
                <c:pt idx="449">
                  <c:v>5.6833945599999949E-2</c:v>
                </c:pt>
                <c:pt idx="450">
                  <c:v>0.13723594239999995</c:v>
                </c:pt>
                <c:pt idx="451">
                  <c:v>5.6833945599999949E-2</c:v>
                </c:pt>
                <c:pt idx="452">
                  <c:v>5.6833945599999949E-2</c:v>
                </c:pt>
                <c:pt idx="453">
                  <c:v>5.6833945599999949E-2</c:v>
                </c:pt>
                <c:pt idx="454">
                  <c:v>0.13723594239999995</c:v>
                </c:pt>
                <c:pt idx="455">
                  <c:v>5.6833945599999949E-2</c:v>
                </c:pt>
                <c:pt idx="456">
                  <c:v>0.13723594239999995</c:v>
                </c:pt>
                <c:pt idx="457">
                  <c:v>0.21763793919999996</c:v>
                </c:pt>
                <c:pt idx="458">
                  <c:v>0.13723594239999995</c:v>
                </c:pt>
                <c:pt idx="459">
                  <c:v>5.6833945599999949E-2</c:v>
                </c:pt>
                <c:pt idx="460">
                  <c:v>5.6833945599999949E-2</c:v>
                </c:pt>
                <c:pt idx="461">
                  <c:v>5.6833945599999949E-2</c:v>
                </c:pt>
                <c:pt idx="462">
                  <c:v>5.6833945599999949E-2</c:v>
                </c:pt>
                <c:pt idx="463">
                  <c:v>5.6833945599999949E-2</c:v>
                </c:pt>
                <c:pt idx="464">
                  <c:v>0.13723594239999995</c:v>
                </c:pt>
                <c:pt idx="465">
                  <c:v>0.21763793919999996</c:v>
                </c:pt>
                <c:pt idx="466">
                  <c:v>0.13723594239999995</c:v>
                </c:pt>
                <c:pt idx="467">
                  <c:v>5.6833945599999949E-2</c:v>
                </c:pt>
                <c:pt idx="468">
                  <c:v>5.6833945599999949E-2</c:v>
                </c:pt>
                <c:pt idx="469">
                  <c:v>5.6833945599999949E-2</c:v>
                </c:pt>
                <c:pt idx="470">
                  <c:v>0.13723594239999995</c:v>
                </c:pt>
                <c:pt idx="471">
                  <c:v>5.6833945599999949E-2</c:v>
                </c:pt>
                <c:pt idx="472">
                  <c:v>0.13723594239999995</c:v>
                </c:pt>
                <c:pt idx="473">
                  <c:v>5.6833945599999949E-2</c:v>
                </c:pt>
                <c:pt idx="474">
                  <c:v>5.6833945599999949E-2</c:v>
                </c:pt>
                <c:pt idx="475">
                  <c:v>5.6833945599999949E-2</c:v>
                </c:pt>
                <c:pt idx="476">
                  <c:v>5.6833945599999949E-2</c:v>
                </c:pt>
                <c:pt idx="477">
                  <c:v>-2.3568051200000051E-2</c:v>
                </c:pt>
                <c:pt idx="478">
                  <c:v>5.6833945599999949E-2</c:v>
                </c:pt>
                <c:pt idx="479">
                  <c:v>5.6833945599999949E-2</c:v>
                </c:pt>
                <c:pt idx="480">
                  <c:v>0.13723594239999995</c:v>
                </c:pt>
                <c:pt idx="481">
                  <c:v>0.13723594239999995</c:v>
                </c:pt>
                <c:pt idx="482">
                  <c:v>0.13723594239999995</c:v>
                </c:pt>
                <c:pt idx="483">
                  <c:v>0.13723594239999995</c:v>
                </c:pt>
                <c:pt idx="484">
                  <c:v>5.6833945599999949E-2</c:v>
                </c:pt>
                <c:pt idx="485">
                  <c:v>5.6833945599999949E-2</c:v>
                </c:pt>
                <c:pt idx="486">
                  <c:v>0.13723594239999995</c:v>
                </c:pt>
                <c:pt idx="487">
                  <c:v>5.6833945599999949E-2</c:v>
                </c:pt>
                <c:pt idx="488">
                  <c:v>0.13723594239999995</c:v>
                </c:pt>
                <c:pt idx="489">
                  <c:v>0.13723594239999995</c:v>
                </c:pt>
                <c:pt idx="490">
                  <c:v>0.13723594239999995</c:v>
                </c:pt>
                <c:pt idx="491">
                  <c:v>5.6833945599999949E-2</c:v>
                </c:pt>
                <c:pt idx="492">
                  <c:v>5.6833945599999949E-2</c:v>
                </c:pt>
                <c:pt idx="493">
                  <c:v>5.6833945599999949E-2</c:v>
                </c:pt>
                <c:pt idx="494">
                  <c:v>-2.3568051200000051E-2</c:v>
                </c:pt>
                <c:pt idx="495">
                  <c:v>5.6833945599999949E-2</c:v>
                </c:pt>
                <c:pt idx="496">
                  <c:v>5.6833945599999949E-2</c:v>
                </c:pt>
                <c:pt idx="497">
                  <c:v>5.6833945599999949E-2</c:v>
                </c:pt>
                <c:pt idx="498">
                  <c:v>5.6833945599999949E-2</c:v>
                </c:pt>
                <c:pt idx="499">
                  <c:v>-2.3568051200000051E-2</c:v>
                </c:pt>
                <c:pt idx="500">
                  <c:v>-2.3568051200000051E-2</c:v>
                </c:pt>
                <c:pt idx="501">
                  <c:v>5.6833945599999949E-2</c:v>
                </c:pt>
                <c:pt idx="502">
                  <c:v>-2.3568051200000051E-2</c:v>
                </c:pt>
                <c:pt idx="503">
                  <c:v>5.6833945599999949E-2</c:v>
                </c:pt>
                <c:pt idx="504">
                  <c:v>5.6833945599999949E-2</c:v>
                </c:pt>
                <c:pt idx="505">
                  <c:v>5.6833945599999949E-2</c:v>
                </c:pt>
                <c:pt idx="506">
                  <c:v>5.6833945599999949E-2</c:v>
                </c:pt>
                <c:pt idx="507">
                  <c:v>-2.3568051200000051E-2</c:v>
                </c:pt>
                <c:pt idx="508">
                  <c:v>5.6833945599999949E-2</c:v>
                </c:pt>
                <c:pt idx="509">
                  <c:v>0.13723594239999995</c:v>
                </c:pt>
                <c:pt idx="510">
                  <c:v>0.13723594239999995</c:v>
                </c:pt>
                <c:pt idx="511">
                  <c:v>5.6833945599999949E-2</c:v>
                </c:pt>
                <c:pt idx="512">
                  <c:v>5.6833945599999949E-2</c:v>
                </c:pt>
                <c:pt idx="513">
                  <c:v>0.13723594239999995</c:v>
                </c:pt>
                <c:pt idx="514">
                  <c:v>0.13723594239999995</c:v>
                </c:pt>
                <c:pt idx="515">
                  <c:v>0.13723594239999995</c:v>
                </c:pt>
                <c:pt idx="516">
                  <c:v>5.6833945599999949E-2</c:v>
                </c:pt>
                <c:pt idx="517">
                  <c:v>5.6833945599999949E-2</c:v>
                </c:pt>
                <c:pt idx="518">
                  <c:v>0.13723594239999995</c:v>
                </c:pt>
                <c:pt idx="519">
                  <c:v>5.6833945599999949E-2</c:v>
                </c:pt>
                <c:pt idx="520">
                  <c:v>0.13723594239999995</c:v>
                </c:pt>
                <c:pt idx="521">
                  <c:v>5.6833945599999949E-2</c:v>
                </c:pt>
                <c:pt idx="522">
                  <c:v>5.6833945599999949E-2</c:v>
                </c:pt>
                <c:pt idx="523">
                  <c:v>5.6833945599999949E-2</c:v>
                </c:pt>
                <c:pt idx="524">
                  <c:v>5.6833945599999949E-2</c:v>
                </c:pt>
                <c:pt idx="525">
                  <c:v>5.6833945599999949E-2</c:v>
                </c:pt>
                <c:pt idx="526">
                  <c:v>0.13723594239999995</c:v>
                </c:pt>
                <c:pt idx="527">
                  <c:v>5.6833945599999949E-2</c:v>
                </c:pt>
                <c:pt idx="528">
                  <c:v>0.13723594239999995</c:v>
                </c:pt>
                <c:pt idx="529">
                  <c:v>0.13723594239999995</c:v>
                </c:pt>
                <c:pt idx="530">
                  <c:v>0.13723594239999995</c:v>
                </c:pt>
                <c:pt idx="531">
                  <c:v>5.6833945599999949E-2</c:v>
                </c:pt>
                <c:pt idx="532">
                  <c:v>5.6833945599999949E-2</c:v>
                </c:pt>
                <c:pt idx="533">
                  <c:v>-2.3568051200000051E-2</c:v>
                </c:pt>
                <c:pt idx="534">
                  <c:v>5.6833945599999949E-2</c:v>
                </c:pt>
                <c:pt idx="535">
                  <c:v>0.13723594239999995</c:v>
                </c:pt>
                <c:pt idx="536">
                  <c:v>0.13723594239999995</c:v>
                </c:pt>
                <c:pt idx="537">
                  <c:v>0.13723594239999995</c:v>
                </c:pt>
                <c:pt idx="538">
                  <c:v>5.6833945599999949E-2</c:v>
                </c:pt>
                <c:pt idx="539">
                  <c:v>5.6833945599999949E-2</c:v>
                </c:pt>
                <c:pt idx="540">
                  <c:v>-2.3568051200000051E-2</c:v>
                </c:pt>
                <c:pt idx="541">
                  <c:v>5.6833945599999949E-2</c:v>
                </c:pt>
                <c:pt idx="542">
                  <c:v>0.13723594239999995</c:v>
                </c:pt>
                <c:pt idx="543">
                  <c:v>5.6833945599999949E-2</c:v>
                </c:pt>
                <c:pt idx="544">
                  <c:v>0.13723594239999995</c:v>
                </c:pt>
                <c:pt idx="545">
                  <c:v>5.6833945599999949E-2</c:v>
                </c:pt>
                <c:pt idx="546">
                  <c:v>5.6833945599999949E-2</c:v>
                </c:pt>
                <c:pt idx="547">
                  <c:v>5.6833945599999949E-2</c:v>
                </c:pt>
                <c:pt idx="548">
                  <c:v>5.6833945599999949E-2</c:v>
                </c:pt>
                <c:pt idx="549">
                  <c:v>-2.3568051200000051E-2</c:v>
                </c:pt>
                <c:pt idx="550">
                  <c:v>-2.3568051200000051E-2</c:v>
                </c:pt>
                <c:pt idx="551">
                  <c:v>0.13723594239999995</c:v>
                </c:pt>
                <c:pt idx="552">
                  <c:v>5.6833945599999949E-2</c:v>
                </c:pt>
                <c:pt idx="553">
                  <c:v>0.13723594239999995</c:v>
                </c:pt>
                <c:pt idx="554">
                  <c:v>0.13723594239999995</c:v>
                </c:pt>
                <c:pt idx="555">
                  <c:v>5.6833945599999949E-2</c:v>
                </c:pt>
                <c:pt idx="556">
                  <c:v>5.6833945599999949E-2</c:v>
                </c:pt>
                <c:pt idx="557">
                  <c:v>5.6833945599999949E-2</c:v>
                </c:pt>
                <c:pt idx="558">
                  <c:v>5.6833945599999949E-2</c:v>
                </c:pt>
                <c:pt idx="559">
                  <c:v>0.13723594239999995</c:v>
                </c:pt>
                <c:pt idx="560">
                  <c:v>0.13723594239999995</c:v>
                </c:pt>
                <c:pt idx="561">
                  <c:v>5.6833945599999949E-2</c:v>
                </c:pt>
                <c:pt idx="562">
                  <c:v>5.6833945599999949E-2</c:v>
                </c:pt>
                <c:pt idx="563">
                  <c:v>5.6833945599999949E-2</c:v>
                </c:pt>
                <c:pt idx="564">
                  <c:v>5.6833945599999949E-2</c:v>
                </c:pt>
                <c:pt idx="565">
                  <c:v>5.6833945599999949E-2</c:v>
                </c:pt>
                <c:pt idx="566">
                  <c:v>0.13723594239999995</c:v>
                </c:pt>
                <c:pt idx="567">
                  <c:v>0.13723594239999995</c:v>
                </c:pt>
                <c:pt idx="568">
                  <c:v>0.13723594239999995</c:v>
                </c:pt>
                <c:pt idx="569">
                  <c:v>5.6833945599999949E-2</c:v>
                </c:pt>
                <c:pt idx="570">
                  <c:v>0.13723594239999995</c:v>
                </c:pt>
                <c:pt idx="571">
                  <c:v>5.6833945599999949E-2</c:v>
                </c:pt>
                <c:pt idx="572">
                  <c:v>5.6833945599999949E-2</c:v>
                </c:pt>
                <c:pt idx="573">
                  <c:v>5.6833945599999949E-2</c:v>
                </c:pt>
                <c:pt idx="574">
                  <c:v>-2.3568051200000051E-2</c:v>
                </c:pt>
                <c:pt idx="575">
                  <c:v>5.6833945599999949E-2</c:v>
                </c:pt>
                <c:pt idx="576">
                  <c:v>0.13723594239999995</c:v>
                </c:pt>
                <c:pt idx="577">
                  <c:v>0.21763793919999996</c:v>
                </c:pt>
                <c:pt idx="578">
                  <c:v>0.13723594239999995</c:v>
                </c:pt>
                <c:pt idx="579">
                  <c:v>5.6833945599999949E-2</c:v>
                </c:pt>
                <c:pt idx="580">
                  <c:v>5.6833945599999949E-2</c:v>
                </c:pt>
                <c:pt idx="581">
                  <c:v>5.6833945599999949E-2</c:v>
                </c:pt>
                <c:pt idx="582">
                  <c:v>0.13723594239999995</c:v>
                </c:pt>
                <c:pt idx="583">
                  <c:v>5.6833945599999949E-2</c:v>
                </c:pt>
                <c:pt idx="584">
                  <c:v>0.13723594239999995</c:v>
                </c:pt>
                <c:pt idx="585">
                  <c:v>5.6833945599999949E-2</c:v>
                </c:pt>
                <c:pt idx="586">
                  <c:v>5.6833945599999949E-2</c:v>
                </c:pt>
                <c:pt idx="587">
                  <c:v>5.6833945599999949E-2</c:v>
                </c:pt>
                <c:pt idx="588">
                  <c:v>5.6833945599999949E-2</c:v>
                </c:pt>
                <c:pt idx="589">
                  <c:v>0.13723594239999995</c:v>
                </c:pt>
                <c:pt idx="590">
                  <c:v>0.13723594239999995</c:v>
                </c:pt>
                <c:pt idx="591">
                  <c:v>5.6833945599999949E-2</c:v>
                </c:pt>
                <c:pt idx="592">
                  <c:v>5.6833945599999949E-2</c:v>
                </c:pt>
                <c:pt idx="593">
                  <c:v>0.13723594239999995</c:v>
                </c:pt>
                <c:pt idx="594">
                  <c:v>5.6833945599999949E-2</c:v>
                </c:pt>
                <c:pt idx="595">
                  <c:v>0.13723594239999995</c:v>
                </c:pt>
                <c:pt idx="596">
                  <c:v>5.6833945599999949E-2</c:v>
                </c:pt>
                <c:pt idx="597">
                  <c:v>0.13723594239999995</c:v>
                </c:pt>
                <c:pt idx="598">
                  <c:v>5.6833945599999949E-2</c:v>
                </c:pt>
                <c:pt idx="599">
                  <c:v>0.13723594239999995</c:v>
                </c:pt>
                <c:pt idx="600">
                  <c:v>5.6833945599999949E-2</c:v>
                </c:pt>
                <c:pt idx="601">
                  <c:v>0.13723594239999995</c:v>
                </c:pt>
                <c:pt idx="602">
                  <c:v>0.13723594239999995</c:v>
                </c:pt>
                <c:pt idx="603">
                  <c:v>5.6833945599999949E-2</c:v>
                </c:pt>
                <c:pt idx="604">
                  <c:v>5.6833945599999949E-2</c:v>
                </c:pt>
                <c:pt idx="605">
                  <c:v>0.13723594239999995</c:v>
                </c:pt>
                <c:pt idx="606">
                  <c:v>5.6833945599999949E-2</c:v>
                </c:pt>
                <c:pt idx="607">
                  <c:v>0.13723594239999995</c:v>
                </c:pt>
                <c:pt idx="608">
                  <c:v>0.13723594239999995</c:v>
                </c:pt>
                <c:pt idx="609">
                  <c:v>0.21763793919999996</c:v>
                </c:pt>
                <c:pt idx="610">
                  <c:v>5.6833945599999949E-2</c:v>
                </c:pt>
                <c:pt idx="611">
                  <c:v>5.6833945599999949E-2</c:v>
                </c:pt>
                <c:pt idx="612">
                  <c:v>-2.3568051200000051E-2</c:v>
                </c:pt>
                <c:pt idx="613">
                  <c:v>5.6833945599999949E-2</c:v>
                </c:pt>
                <c:pt idx="614">
                  <c:v>5.6833945599999949E-2</c:v>
                </c:pt>
                <c:pt idx="615">
                  <c:v>5.6833945599999949E-2</c:v>
                </c:pt>
                <c:pt idx="616">
                  <c:v>0.13723594239999995</c:v>
                </c:pt>
                <c:pt idx="617">
                  <c:v>0.13723594239999995</c:v>
                </c:pt>
                <c:pt idx="618">
                  <c:v>0.13723594239999995</c:v>
                </c:pt>
                <c:pt idx="619">
                  <c:v>5.6833945599999949E-2</c:v>
                </c:pt>
                <c:pt idx="620">
                  <c:v>5.6833945599999949E-2</c:v>
                </c:pt>
                <c:pt idx="621">
                  <c:v>5.6833945599999949E-2</c:v>
                </c:pt>
                <c:pt idx="622">
                  <c:v>5.6833945599999949E-2</c:v>
                </c:pt>
                <c:pt idx="623">
                  <c:v>5.6833945599999949E-2</c:v>
                </c:pt>
                <c:pt idx="624">
                  <c:v>0.13723594239999995</c:v>
                </c:pt>
                <c:pt idx="625">
                  <c:v>0.13723594239999995</c:v>
                </c:pt>
                <c:pt idx="626">
                  <c:v>5.6833945599999949E-2</c:v>
                </c:pt>
                <c:pt idx="627">
                  <c:v>-2.3568051200000051E-2</c:v>
                </c:pt>
                <c:pt idx="628">
                  <c:v>-2.3568051200000051E-2</c:v>
                </c:pt>
                <c:pt idx="629">
                  <c:v>5.6833945599999949E-2</c:v>
                </c:pt>
                <c:pt idx="630">
                  <c:v>5.6833945599999949E-2</c:v>
                </c:pt>
                <c:pt idx="631">
                  <c:v>5.6833945599999949E-2</c:v>
                </c:pt>
                <c:pt idx="632">
                  <c:v>0.13723594239999995</c:v>
                </c:pt>
                <c:pt idx="633">
                  <c:v>0.13723594239999995</c:v>
                </c:pt>
                <c:pt idx="634">
                  <c:v>0.13723594239999995</c:v>
                </c:pt>
                <c:pt idx="635">
                  <c:v>5.6833945599999949E-2</c:v>
                </c:pt>
                <c:pt idx="636">
                  <c:v>0.13723594239999995</c:v>
                </c:pt>
                <c:pt idx="637">
                  <c:v>5.6833945599999949E-2</c:v>
                </c:pt>
                <c:pt idx="638">
                  <c:v>0.13723594239999995</c:v>
                </c:pt>
                <c:pt idx="639">
                  <c:v>5.6833945599999949E-2</c:v>
                </c:pt>
                <c:pt idx="640">
                  <c:v>5.6833945599999949E-2</c:v>
                </c:pt>
                <c:pt idx="641">
                  <c:v>5.6833945599999949E-2</c:v>
                </c:pt>
                <c:pt idx="642">
                  <c:v>5.6833945599999949E-2</c:v>
                </c:pt>
                <c:pt idx="643">
                  <c:v>5.6833945599999949E-2</c:v>
                </c:pt>
                <c:pt idx="644">
                  <c:v>5.6833945599999949E-2</c:v>
                </c:pt>
                <c:pt idx="645">
                  <c:v>-2.3568051200000051E-2</c:v>
                </c:pt>
                <c:pt idx="646">
                  <c:v>5.6833945599999949E-2</c:v>
                </c:pt>
                <c:pt idx="647">
                  <c:v>5.6833945599999949E-2</c:v>
                </c:pt>
                <c:pt idx="648">
                  <c:v>0.13723594239999995</c:v>
                </c:pt>
                <c:pt idx="649">
                  <c:v>0.13723594239999995</c:v>
                </c:pt>
                <c:pt idx="650">
                  <c:v>5.6833945599999949E-2</c:v>
                </c:pt>
                <c:pt idx="651">
                  <c:v>0.13723594239999995</c:v>
                </c:pt>
                <c:pt idx="652">
                  <c:v>5.6833945599999949E-2</c:v>
                </c:pt>
                <c:pt idx="653">
                  <c:v>0.13723594239999995</c:v>
                </c:pt>
                <c:pt idx="654">
                  <c:v>-2.3568051200000051E-2</c:v>
                </c:pt>
                <c:pt idx="655">
                  <c:v>5.6833945599999949E-2</c:v>
                </c:pt>
                <c:pt idx="656">
                  <c:v>0.13723594239999995</c:v>
                </c:pt>
                <c:pt idx="657">
                  <c:v>0.13723594239999995</c:v>
                </c:pt>
                <c:pt idx="658">
                  <c:v>0.13723594239999995</c:v>
                </c:pt>
                <c:pt idx="659">
                  <c:v>5.6833945599999949E-2</c:v>
                </c:pt>
                <c:pt idx="660">
                  <c:v>5.6833945599999949E-2</c:v>
                </c:pt>
                <c:pt idx="661">
                  <c:v>5.6833945599999949E-2</c:v>
                </c:pt>
                <c:pt idx="662">
                  <c:v>5.6833945599999949E-2</c:v>
                </c:pt>
                <c:pt idx="663">
                  <c:v>0.13723594239999995</c:v>
                </c:pt>
                <c:pt idx="664">
                  <c:v>5.6833945599999949E-2</c:v>
                </c:pt>
                <c:pt idx="665">
                  <c:v>0.13723594239999995</c:v>
                </c:pt>
                <c:pt idx="666">
                  <c:v>-2.3568051200000051E-2</c:v>
                </c:pt>
                <c:pt idx="667">
                  <c:v>-2.3568051200000051E-2</c:v>
                </c:pt>
                <c:pt idx="668">
                  <c:v>-2.3568051200000051E-2</c:v>
                </c:pt>
                <c:pt idx="669">
                  <c:v>-2.3568051200000051E-2</c:v>
                </c:pt>
                <c:pt idx="670">
                  <c:v>5.6833945599999949E-2</c:v>
                </c:pt>
                <c:pt idx="671">
                  <c:v>0.13723594239999995</c:v>
                </c:pt>
                <c:pt idx="672">
                  <c:v>0.13723594239999995</c:v>
                </c:pt>
                <c:pt idx="673">
                  <c:v>0.13723594239999995</c:v>
                </c:pt>
                <c:pt idx="674">
                  <c:v>0.13723594239999995</c:v>
                </c:pt>
                <c:pt idx="675">
                  <c:v>5.6833945599999949E-2</c:v>
                </c:pt>
                <c:pt idx="676">
                  <c:v>5.6833945599999949E-2</c:v>
                </c:pt>
                <c:pt idx="677">
                  <c:v>-2.3568051200000051E-2</c:v>
                </c:pt>
                <c:pt idx="678">
                  <c:v>5.6833945599999949E-2</c:v>
                </c:pt>
                <c:pt idx="679">
                  <c:v>0.13723594239999995</c:v>
                </c:pt>
                <c:pt idx="680">
                  <c:v>0.13723594239999995</c:v>
                </c:pt>
                <c:pt idx="681">
                  <c:v>0.21763793919999996</c:v>
                </c:pt>
                <c:pt idx="682">
                  <c:v>5.6833945599999949E-2</c:v>
                </c:pt>
                <c:pt idx="683">
                  <c:v>5.6833945599999949E-2</c:v>
                </c:pt>
                <c:pt idx="684">
                  <c:v>0.13723594239999995</c:v>
                </c:pt>
                <c:pt idx="685">
                  <c:v>-2.3568051200000051E-2</c:v>
                </c:pt>
                <c:pt idx="686">
                  <c:v>5.6833945599999949E-2</c:v>
                </c:pt>
                <c:pt idx="687">
                  <c:v>0.13723594239999995</c:v>
                </c:pt>
                <c:pt idx="688">
                  <c:v>0.13723594239999995</c:v>
                </c:pt>
                <c:pt idx="689">
                  <c:v>5.6833945599999949E-2</c:v>
                </c:pt>
                <c:pt idx="690">
                  <c:v>5.6833945599999949E-2</c:v>
                </c:pt>
                <c:pt idx="691">
                  <c:v>5.6833945599999949E-2</c:v>
                </c:pt>
                <c:pt idx="692">
                  <c:v>-2.3568051200000051E-2</c:v>
                </c:pt>
                <c:pt idx="693">
                  <c:v>5.6833945599999949E-2</c:v>
                </c:pt>
                <c:pt idx="694">
                  <c:v>5.6833945599999949E-2</c:v>
                </c:pt>
                <c:pt idx="695">
                  <c:v>5.6833945599999949E-2</c:v>
                </c:pt>
                <c:pt idx="696">
                  <c:v>5.6833945599999949E-2</c:v>
                </c:pt>
                <c:pt idx="697">
                  <c:v>0.13723594239999995</c:v>
                </c:pt>
                <c:pt idx="698">
                  <c:v>0.13723594239999995</c:v>
                </c:pt>
                <c:pt idx="699">
                  <c:v>5.6833945599999949E-2</c:v>
                </c:pt>
                <c:pt idx="700">
                  <c:v>5.6833945599999949E-2</c:v>
                </c:pt>
                <c:pt idx="701">
                  <c:v>0.13723594239999995</c:v>
                </c:pt>
                <c:pt idx="702">
                  <c:v>5.6833945599999949E-2</c:v>
                </c:pt>
                <c:pt idx="703">
                  <c:v>0.13723594239999995</c:v>
                </c:pt>
                <c:pt idx="704">
                  <c:v>0.13723594239999995</c:v>
                </c:pt>
                <c:pt idx="705">
                  <c:v>0.13723594239999995</c:v>
                </c:pt>
                <c:pt idx="706">
                  <c:v>0.13723594239999995</c:v>
                </c:pt>
                <c:pt idx="707">
                  <c:v>5.6833945599999949E-2</c:v>
                </c:pt>
                <c:pt idx="708">
                  <c:v>-2.3568051200000051E-2</c:v>
                </c:pt>
                <c:pt idx="709">
                  <c:v>-2.3568051200000051E-2</c:v>
                </c:pt>
                <c:pt idx="710">
                  <c:v>5.6833945599999949E-2</c:v>
                </c:pt>
                <c:pt idx="711">
                  <c:v>5.6833945599999949E-2</c:v>
                </c:pt>
                <c:pt idx="712">
                  <c:v>0.13723594239999995</c:v>
                </c:pt>
                <c:pt idx="713">
                  <c:v>5.6833945599999949E-2</c:v>
                </c:pt>
                <c:pt idx="714">
                  <c:v>5.6833945599999949E-2</c:v>
                </c:pt>
                <c:pt idx="715">
                  <c:v>5.6833945599999949E-2</c:v>
                </c:pt>
                <c:pt idx="716">
                  <c:v>5.6833945599999949E-2</c:v>
                </c:pt>
                <c:pt idx="717">
                  <c:v>5.6833945599999949E-2</c:v>
                </c:pt>
                <c:pt idx="718">
                  <c:v>5.6833945599999949E-2</c:v>
                </c:pt>
                <c:pt idx="719">
                  <c:v>5.6833945599999949E-2</c:v>
                </c:pt>
                <c:pt idx="720">
                  <c:v>5.6833945599999949E-2</c:v>
                </c:pt>
                <c:pt idx="721">
                  <c:v>0.13723594239999995</c:v>
                </c:pt>
                <c:pt idx="722">
                  <c:v>0.13723594239999995</c:v>
                </c:pt>
                <c:pt idx="723">
                  <c:v>0.13723594239999995</c:v>
                </c:pt>
                <c:pt idx="724">
                  <c:v>5.6833945599999949E-2</c:v>
                </c:pt>
                <c:pt idx="725">
                  <c:v>5.6833945599999949E-2</c:v>
                </c:pt>
                <c:pt idx="726">
                  <c:v>5.6833945599999949E-2</c:v>
                </c:pt>
                <c:pt idx="727">
                  <c:v>5.6833945599999949E-2</c:v>
                </c:pt>
                <c:pt idx="728">
                  <c:v>0.13723594239999995</c:v>
                </c:pt>
                <c:pt idx="729">
                  <c:v>0.13723594239999995</c:v>
                </c:pt>
                <c:pt idx="730">
                  <c:v>5.6833945599999949E-2</c:v>
                </c:pt>
                <c:pt idx="731">
                  <c:v>5.6833945599999949E-2</c:v>
                </c:pt>
                <c:pt idx="732">
                  <c:v>-2.3568051200000051E-2</c:v>
                </c:pt>
                <c:pt idx="733">
                  <c:v>5.6833945599999949E-2</c:v>
                </c:pt>
                <c:pt idx="734">
                  <c:v>5.6833945599999949E-2</c:v>
                </c:pt>
                <c:pt idx="735">
                  <c:v>5.6833945599999949E-2</c:v>
                </c:pt>
                <c:pt idx="736">
                  <c:v>5.6833945599999949E-2</c:v>
                </c:pt>
                <c:pt idx="737">
                  <c:v>5.6833945599999949E-2</c:v>
                </c:pt>
                <c:pt idx="738">
                  <c:v>5.6833945599999949E-2</c:v>
                </c:pt>
                <c:pt idx="739">
                  <c:v>-2.3568051200000051E-2</c:v>
                </c:pt>
                <c:pt idx="740">
                  <c:v>5.6833945599999949E-2</c:v>
                </c:pt>
                <c:pt idx="741">
                  <c:v>0.13723594239999995</c:v>
                </c:pt>
                <c:pt idx="742">
                  <c:v>5.6833945599999949E-2</c:v>
                </c:pt>
                <c:pt idx="743">
                  <c:v>5.6833945599999949E-2</c:v>
                </c:pt>
                <c:pt idx="744">
                  <c:v>5.6833945599999949E-2</c:v>
                </c:pt>
                <c:pt idx="745">
                  <c:v>5.6833945599999949E-2</c:v>
                </c:pt>
                <c:pt idx="746">
                  <c:v>-2.3568051200000051E-2</c:v>
                </c:pt>
                <c:pt idx="747">
                  <c:v>5.6833945599999949E-2</c:v>
                </c:pt>
                <c:pt idx="748">
                  <c:v>-2.3568051200000051E-2</c:v>
                </c:pt>
                <c:pt idx="749">
                  <c:v>-2.3568051200000051E-2</c:v>
                </c:pt>
                <c:pt idx="750">
                  <c:v>5.6833945599999949E-2</c:v>
                </c:pt>
                <c:pt idx="751">
                  <c:v>0.13723594239999995</c:v>
                </c:pt>
                <c:pt idx="752">
                  <c:v>5.6833945599999949E-2</c:v>
                </c:pt>
                <c:pt idx="753">
                  <c:v>5.6833945599999949E-2</c:v>
                </c:pt>
                <c:pt idx="754">
                  <c:v>5.6833945599999949E-2</c:v>
                </c:pt>
                <c:pt idx="755">
                  <c:v>5.6833945599999949E-2</c:v>
                </c:pt>
                <c:pt idx="756">
                  <c:v>5.6833945599999949E-2</c:v>
                </c:pt>
                <c:pt idx="757">
                  <c:v>5.6833945599999949E-2</c:v>
                </c:pt>
                <c:pt idx="758">
                  <c:v>0.13723594239999995</c:v>
                </c:pt>
                <c:pt idx="759">
                  <c:v>5.6833945599999949E-2</c:v>
                </c:pt>
                <c:pt idx="760">
                  <c:v>0.13723594239999995</c:v>
                </c:pt>
                <c:pt idx="761">
                  <c:v>5.6833945599999949E-2</c:v>
                </c:pt>
                <c:pt idx="762">
                  <c:v>5.6833945599999949E-2</c:v>
                </c:pt>
                <c:pt idx="763">
                  <c:v>-2.3568051200000051E-2</c:v>
                </c:pt>
                <c:pt idx="764">
                  <c:v>5.6833945599999949E-2</c:v>
                </c:pt>
                <c:pt idx="765">
                  <c:v>-2.3568051200000051E-2</c:v>
                </c:pt>
                <c:pt idx="766">
                  <c:v>5.6833945599999949E-2</c:v>
                </c:pt>
                <c:pt idx="767">
                  <c:v>5.6833945599999949E-2</c:v>
                </c:pt>
                <c:pt idx="768">
                  <c:v>5.6833945599999949E-2</c:v>
                </c:pt>
                <c:pt idx="769">
                  <c:v>5.6833945599999949E-2</c:v>
                </c:pt>
                <c:pt idx="770">
                  <c:v>5.6833945599999949E-2</c:v>
                </c:pt>
                <c:pt idx="771">
                  <c:v>5.6833945599999949E-2</c:v>
                </c:pt>
                <c:pt idx="772">
                  <c:v>5.6833945599999949E-2</c:v>
                </c:pt>
                <c:pt idx="773">
                  <c:v>5.6833945599999949E-2</c:v>
                </c:pt>
                <c:pt idx="774">
                  <c:v>-2.3568051200000051E-2</c:v>
                </c:pt>
                <c:pt idx="775">
                  <c:v>5.6833945599999949E-2</c:v>
                </c:pt>
                <c:pt idx="776">
                  <c:v>0.13723594239999995</c:v>
                </c:pt>
                <c:pt idx="777">
                  <c:v>0.13723594239999995</c:v>
                </c:pt>
                <c:pt idx="778">
                  <c:v>0.13723594239999995</c:v>
                </c:pt>
                <c:pt idx="779">
                  <c:v>5.6833945599999949E-2</c:v>
                </c:pt>
                <c:pt idx="780">
                  <c:v>-2.3568051200000051E-2</c:v>
                </c:pt>
                <c:pt idx="781">
                  <c:v>5.6833945599999949E-2</c:v>
                </c:pt>
                <c:pt idx="782">
                  <c:v>-2.3568051200000051E-2</c:v>
                </c:pt>
                <c:pt idx="783">
                  <c:v>5.6833945599999949E-2</c:v>
                </c:pt>
                <c:pt idx="784">
                  <c:v>0.13723594239999995</c:v>
                </c:pt>
                <c:pt idx="785">
                  <c:v>0.13723594239999995</c:v>
                </c:pt>
                <c:pt idx="786">
                  <c:v>0.13723594239999995</c:v>
                </c:pt>
                <c:pt idx="787">
                  <c:v>5.6833945599999949E-2</c:v>
                </c:pt>
                <c:pt idx="788">
                  <c:v>5.6833945599999949E-2</c:v>
                </c:pt>
                <c:pt idx="789">
                  <c:v>-2.3568051200000051E-2</c:v>
                </c:pt>
                <c:pt idx="790">
                  <c:v>5.6833945599999949E-2</c:v>
                </c:pt>
                <c:pt idx="791">
                  <c:v>5.6833945599999949E-2</c:v>
                </c:pt>
                <c:pt idx="792">
                  <c:v>0.13723594239999995</c:v>
                </c:pt>
                <c:pt idx="793">
                  <c:v>0.13723594239999995</c:v>
                </c:pt>
                <c:pt idx="794">
                  <c:v>5.6833945599999949E-2</c:v>
                </c:pt>
                <c:pt idx="795">
                  <c:v>-2.3568051200000051E-2</c:v>
                </c:pt>
                <c:pt idx="796">
                  <c:v>5.6833945599999949E-2</c:v>
                </c:pt>
                <c:pt idx="797">
                  <c:v>5.6833945599999949E-2</c:v>
                </c:pt>
                <c:pt idx="798">
                  <c:v>5.6833945599999949E-2</c:v>
                </c:pt>
                <c:pt idx="799">
                  <c:v>5.6833945599999949E-2</c:v>
                </c:pt>
                <c:pt idx="800">
                  <c:v>0.13723594239999995</c:v>
                </c:pt>
                <c:pt idx="801">
                  <c:v>0.13723594239999995</c:v>
                </c:pt>
                <c:pt idx="802">
                  <c:v>5.6833945599999949E-2</c:v>
                </c:pt>
                <c:pt idx="803">
                  <c:v>5.6833945599999949E-2</c:v>
                </c:pt>
                <c:pt idx="804">
                  <c:v>5.6833945599999949E-2</c:v>
                </c:pt>
                <c:pt idx="805">
                  <c:v>5.6833945599999949E-2</c:v>
                </c:pt>
                <c:pt idx="806">
                  <c:v>5.6833945599999949E-2</c:v>
                </c:pt>
                <c:pt idx="807">
                  <c:v>5.6833945599999949E-2</c:v>
                </c:pt>
                <c:pt idx="808">
                  <c:v>0.13723594239999995</c:v>
                </c:pt>
                <c:pt idx="809">
                  <c:v>0.13723594239999995</c:v>
                </c:pt>
                <c:pt idx="810">
                  <c:v>0.13723594239999995</c:v>
                </c:pt>
                <c:pt idx="811">
                  <c:v>0.13723594239999995</c:v>
                </c:pt>
                <c:pt idx="812">
                  <c:v>-2.3568051200000051E-2</c:v>
                </c:pt>
                <c:pt idx="813">
                  <c:v>5.6833945599999949E-2</c:v>
                </c:pt>
                <c:pt idx="814">
                  <c:v>0.13723594239999995</c:v>
                </c:pt>
                <c:pt idx="815">
                  <c:v>0.13723594239999995</c:v>
                </c:pt>
                <c:pt idx="816">
                  <c:v>0.21763793919999996</c:v>
                </c:pt>
                <c:pt idx="817">
                  <c:v>0.21763793919999996</c:v>
                </c:pt>
                <c:pt idx="818">
                  <c:v>0.13723594239999995</c:v>
                </c:pt>
                <c:pt idx="819">
                  <c:v>5.6833945599999949E-2</c:v>
                </c:pt>
                <c:pt idx="820">
                  <c:v>5.6833945599999949E-2</c:v>
                </c:pt>
                <c:pt idx="821">
                  <c:v>5.6833945599999949E-2</c:v>
                </c:pt>
                <c:pt idx="822">
                  <c:v>5.6833945599999949E-2</c:v>
                </c:pt>
                <c:pt idx="823">
                  <c:v>0.13723594239999995</c:v>
                </c:pt>
                <c:pt idx="824">
                  <c:v>0.13723594239999995</c:v>
                </c:pt>
                <c:pt idx="825">
                  <c:v>0.21763793919999996</c:v>
                </c:pt>
                <c:pt idx="826">
                  <c:v>0.13723594239999995</c:v>
                </c:pt>
                <c:pt idx="827">
                  <c:v>5.6833945599999949E-2</c:v>
                </c:pt>
                <c:pt idx="828">
                  <c:v>5.6833945599999949E-2</c:v>
                </c:pt>
                <c:pt idx="829">
                  <c:v>-2.3568051200000051E-2</c:v>
                </c:pt>
                <c:pt idx="830">
                  <c:v>5.6833945599999949E-2</c:v>
                </c:pt>
                <c:pt idx="831">
                  <c:v>5.6833945599999949E-2</c:v>
                </c:pt>
                <c:pt idx="832">
                  <c:v>0.13723594239999995</c:v>
                </c:pt>
                <c:pt idx="833">
                  <c:v>0.13723594239999995</c:v>
                </c:pt>
                <c:pt idx="834">
                  <c:v>5.6833945599999949E-2</c:v>
                </c:pt>
                <c:pt idx="835">
                  <c:v>5.6833945599999949E-2</c:v>
                </c:pt>
                <c:pt idx="836">
                  <c:v>5.6833945599999949E-2</c:v>
                </c:pt>
                <c:pt idx="837">
                  <c:v>5.6833945599999949E-2</c:v>
                </c:pt>
                <c:pt idx="838">
                  <c:v>0.13723594239999995</c:v>
                </c:pt>
                <c:pt idx="839">
                  <c:v>0.13723594239999995</c:v>
                </c:pt>
                <c:pt idx="840">
                  <c:v>0.13723594239999995</c:v>
                </c:pt>
                <c:pt idx="841">
                  <c:v>0.21763793919999996</c:v>
                </c:pt>
                <c:pt idx="842">
                  <c:v>0.13723594239999995</c:v>
                </c:pt>
                <c:pt idx="843">
                  <c:v>-2.3568051200000051E-2</c:v>
                </c:pt>
                <c:pt idx="844">
                  <c:v>-2.3568051200000051E-2</c:v>
                </c:pt>
                <c:pt idx="845">
                  <c:v>5.6833945599999949E-2</c:v>
                </c:pt>
                <c:pt idx="846">
                  <c:v>0.13723594239999995</c:v>
                </c:pt>
                <c:pt idx="847">
                  <c:v>5.6833945599999949E-2</c:v>
                </c:pt>
                <c:pt idx="848">
                  <c:v>0.13723594239999995</c:v>
                </c:pt>
                <c:pt idx="849">
                  <c:v>5.6833945599999949E-2</c:v>
                </c:pt>
                <c:pt idx="850">
                  <c:v>5.6833945599999949E-2</c:v>
                </c:pt>
                <c:pt idx="851">
                  <c:v>5.6833945599999949E-2</c:v>
                </c:pt>
                <c:pt idx="852">
                  <c:v>-2.3568051200000051E-2</c:v>
                </c:pt>
                <c:pt idx="853">
                  <c:v>5.6833945599999949E-2</c:v>
                </c:pt>
                <c:pt idx="854">
                  <c:v>5.6833945599999949E-2</c:v>
                </c:pt>
                <c:pt idx="855">
                  <c:v>5.6833945599999949E-2</c:v>
                </c:pt>
                <c:pt idx="856">
                  <c:v>0.13723594239999995</c:v>
                </c:pt>
                <c:pt idx="857">
                  <c:v>5.6833945599999949E-2</c:v>
                </c:pt>
                <c:pt idx="858">
                  <c:v>0.13723594239999995</c:v>
                </c:pt>
                <c:pt idx="859">
                  <c:v>5.6833945599999949E-2</c:v>
                </c:pt>
                <c:pt idx="860">
                  <c:v>5.6833945599999949E-2</c:v>
                </c:pt>
                <c:pt idx="861">
                  <c:v>-2.3568051200000051E-2</c:v>
                </c:pt>
                <c:pt idx="862">
                  <c:v>5.6833945599999949E-2</c:v>
                </c:pt>
                <c:pt idx="863">
                  <c:v>-2.3568051200000051E-2</c:v>
                </c:pt>
                <c:pt idx="864">
                  <c:v>5.6833945599999949E-2</c:v>
                </c:pt>
                <c:pt idx="865">
                  <c:v>5.6833945599999949E-2</c:v>
                </c:pt>
                <c:pt idx="866">
                  <c:v>0.13723594239999995</c:v>
                </c:pt>
                <c:pt idx="867">
                  <c:v>5.6833945599999949E-2</c:v>
                </c:pt>
                <c:pt idx="868">
                  <c:v>5.6833945599999949E-2</c:v>
                </c:pt>
                <c:pt idx="869">
                  <c:v>-2.3568051200000051E-2</c:v>
                </c:pt>
                <c:pt idx="870">
                  <c:v>5.6833945599999949E-2</c:v>
                </c:pt>
                <c:pt idx="871">
                  <c:v>5.6833945599999949E-2</c:v>
                </c:pt>
                <c:pt idx="872">
                  <c:v>5.6833945599999949E-2</c:v>
                </c:pt>
                <c:pt idx="873">
                  <c:v>0.13723594239999995</c:v>
                </c:pt>
                <c:pt idx="874">
                  <c:v>-2.3568051200000051E-2</c:v>
                </c:pt>
                <c:pt idx="875">
                  <c:v>5.6833945599999949E-2</c:v>
                </c:pt>
                <c:pt idx="876">
                  <c:v>5.6833945599999949E-2</c:v>
                </c:pt>
                <c:pt idx="877">
                  <c:v>5.6833945599999949E-2</c:v>
                </c:pt>
                <c:pt idx="878">
                  <c:v>5.6833945599999949E-2</c:v>
                </c:pt>
                <c:pt idx="879">
                  <c:v>5.6833945599999949E-2</c:v>
                </c:pt>
                <c:pt idx="880">
                  <c:v>5.6833945599999949E-2</c:v>
                </c:pt>
                <c:pt idx="881">
                  <c:v>0.13723594239999995</c:v>
                </c:pt>
                <c:pt idx="882">
                  <c:v>-2.3568051200000051E-2</c:v>
                </c:pt>
                <c:pt idx="883">
                  <c:v>5.6833945599999949E-2</c:v>
                </c:pt>
                <c:pt idx="884">
                  <c:v>-2.3568051200000051E-2</c:v>
                </c:pt>
                <c:pt idx="885">
                  <c:v>5.6833945599999949E-2</c:v>
                </c:pt>
                <c:pt idx="886">
                  <c:v>-2.3568051200000051E-2</c:v>
                </c:pt>
                <c:pt idx="887">
                  <c:v>0.13723594239999995</c:v>
                </c:pt>
                <c:pt idx="888">
                  <c:v>0.13723594239999995</c:v>
                </c:pt>
                <c:pt idx="889">
                  <c:v>0.13723594239999995</c:v>
                </c:pt>
                <c:pt idx="890">
                  <c:v>5.6833945599999949E-2</c:v>
                </c:pt>
                <c:pt idx="891">
                  <c:v>0.13723594239999995</c:v>
                </c:pt>
                <c:pt idx="892">
                  <c:v>-2.3568051200000051E-2</c:v>
                </c:pt>
                <c:pt idx="893">
                  <c:v>-2.3568051200000051E-2</c:v>
                </c:pt>
                <c:pt idx="894">
                  <c:v>5.6833945599999949E-2</c:v>
                </c:pt>
                <c:pt idx="895">
                  <c:v>5.6833945599999949E-2</c:v>
                </c:pt>
                <c:pt idx="896">
                  <c:v>0.13723594239999995</c:v>
                </c:pt>
                <c:pt idx="897">
                  <c:v>5.6833945599999949E-2</c:v>
                </c:pt>
                <c:pt idx="898">
                  <c:v>5.6833945599999949E-2</c:v>
                </c:pt>
                <c:pt idx="899">
                  <c:v>5.6833945599999949E-2</c:v>
                </c:pt>
                <c:pt idx="900">
                  <c:v>5.6833945599999949E-2</c:v>
                </c:pt>
                <c:pt idx="901">
                  <c:v>5.6833945599999949E-2</c:v>
                </c:pt>
                <c:pt idx="902">
                  <c:v>5.6833945599999949E-2</c:v>
                </c:pt>
                <c:pt idx="903">
                  <c:v>5.6833945599999949E-2</c:v>
                </c:pt>
                <c:pt idx="904">
                  <c:v>0.13723594239999995</c:v>
                </c:pt>
                <c:pt idx="905">
                  <c:v>0.13723594239999995</c:v>
                </c:pt>
                <c:pt idx="906">
                  <c:v>0.13723594239999995</c:v>
                </c:pt>
                <c:pt idx="907">
                  <c:v>5.6833945599999949E-2</c:v>
                </c:pt>
                <c:pt idx="908">
                  <c:v>5.6833945599999949E-2</c:v>
                </c:pt>
                <c:pt idx="909">
                  <c:v>5.6833945599999949E-2</c:v>
                </c:pt>
                <c:pt idx="910">
                  <c:v>5.6833945599999949E-2</c:v>
                </c:pt>
                <c:pt idx="911">
                  <c:v>5.6833945599999949E-2</c:v>
                </c:pt>
                <c:pt idx="912">
                  <c:v>0.13723594239999995</c:v>
                </c:pt>
                <c:pt idx="913">
                  <c:v>0.13723594239999995</c:v>
                </c:pt>
                <c:pt idx="914">
                  <c:v>0.13723594239999995</c:v>
                </c:pt>
                <c:pt idx="915">
                  <c:v>5.6833945599999949E-2</c:v>
                </c:pt>
                <c:pt idx="916">
                  <c:v>5.6833945599999949E-2</c:v>
                </c:pt>
                <c:pt idx="917">
                  <c:v>5.6833945599999949E-2</c:v>
                </c:pt>
                <c:pt idx="918">
                  <c:v>5.6833945599999949E-2</c:v>
                </c:pt>
                <c:pt idx="919">
                  <c:v>5.6833945599999949E-2</c:v>
                </c:pt>
                <c:pt idx="920">
                  <c:v>5.6833945599999949E-2</c:v>
                </c:pt>
                <c:pt idx="921">
                  <c:v>0.13723594239999995</c:v>
                </c:pt>
                <c:pt idx="922">
                  <c:v>0.13723594239999995</c:v>
                </c:pt>
                <c:pt idx="923">
                  <c:v>5.6833945599999949E-2</c:v>
                </c:pt>
                <c:pt idx="924">
                  <c:v>-2.3568051200000051E-2</c:v>
                </c:pt>
                <c:pt idx="925">
                  <c:v>5.6833945599999949E-2</c:v>
                </c:pt>
                <c:pt idx="926">
                  <c:v>-2.3568051200000051E-2</c:v>
                </c:pt>
                <c:pt idx="927">
                  <c:v>0.13723594239999995</c:v>
                </c:pt>
                <c:pt idx="928">
                  <c:v>5.6833945599999949E-2</c:v>
                </c:pt>
                <c:pt idx="929">
                  <c:v>0.13723594239999995</c:v>
                </c:pt>
                <c:pt idx="930">
                  <c:v>0.13723594239999995</c:v>
                </c:pt>
                <c:pt idx="931">
                  <c:v>5.6833945599999949E-2</c:v>
                </c:pt>
                <c:pt idx="932">
                  <c:v>-2.3568051200000051E-2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7-4AF7-9D6D-A202A100DAA2}"/>
            </c:ext>
          </c:extLst>
        </c:ser>
        <c:ser>
          <c:idx val="1"/>
          <c:order val="1"/>
          <c:tx>
            <c:strRef>
              <c:f>Glitches!$AC$1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Glitches!$AA$2:$AA$934</c:f>
              <c:numCache>
                <c:formatCode>General</c:formatCode>
                <c:ptCount val="933"/>
                <c:pt idx="0">
                  <c:v>4.6462499999999998E-6</c:v>
                </c:pt>
                <c:pt idx="1">
                  <c:v>4.6492499999999996E-6</c:v>
                </c:pt>
                <c:pt idx="2">
                  <c:v>4.6522499999999994E-6</c:v>
                </c:pt>
                <c:pt idx="3">
                  <c:v>4.65525E-6</c:v>
                </c:pt>
                <c:pt idx="4">
                  <c:v>4.6582499999999998E-6</c:v>
                </c:pt>
                <c:pt idx="5">
                  <c:v>4.6612499999999996E-6</c:v>
                </c:pt>
                <c:pt idx="6">
                  <c:v>4.6642499999999994E-6</c:v>
                </c:pt>
                <c:pt idx="7">
                  <c:v>4.6672500000000001E-6</c:v>
                </c:pt>
                <c:pt idx="8">
                  <c:v>4.6702499999999999E-6</c:v>
                </c:pt>
                <c:pt idx="9">
                  <c:v>4.6732499999999997E-6</c:v>
                </c:pt>
                <c:pt idx="10">
                  <c:v>4.6762499999999995E-6</c:v>
                </c:pt>
                <c:pt idx="11">
                  <c:v>4.6792500000000001E-6</c:v>
                </c:pt>
                <c:pt idx="12">
                  <c:v>4.6822499999999999E-6</c:v>
                </c:pt>
                <c:pt idx="13">
                  <c:v>4.6852499999999997E-6</c:v>
                </c:pt>
                <c:pt idx="14">
                  <c:v>4.6882499999999995E-6</c:v>
                </c:pt>
                <c:pt idx="15">
                  <c:v>4.6912500000000002E-6</c:v>
                </c:pt>
                <c:pt idx="16">
                  <c:v>4.69425E-6</c:v>
                </c:pt>
                <c:pt idx="17">
                  <c:v>4.6972499999999998E-6</c:v>
                </c:pt>
                <c:pt idx="18">
                  <c:v>4.7002499999999996E-6</c:v>
                </c:pt>
                <c:pt idx="19">
                  <c:v>4.7032499999999994E-6</c:v>
                </c:pt>
                <c:pt idx="20">
                  <c:v>4.70625E-6</c:v>
                </c:pt>
                <c:pt idx="21">
                  <c:v>4.7092499999999998E-6</c:v>
                </c:pt>
                <c:pt idx="22">
                  <c:v>4.7122499999999996E-6</c:v>
                </c:pt>
                <c:pt idx="23">
                  <c:v>4.7152499999999995E-6</c:v>
                </c:pt>
                <c:pt idx="24">
                  <c:v>4.7182500000000001E-6</c:v>
                </c:pt>
                <c:pt idx="25">
                  <c:v>4.7212499999999999E-6</c:v>
                </c:pt>
                <c:pt idx="26">
                  <c:v>4.7242499999999997E-6</c:v>
                </c:pt>
                <c:pt idx="27">
                  <c:v>4.7272499999999995E-6</c:v>
                </c:pt>
                <c:pt idx="28">
                  <c:v>4.7302500000000002E-6</c:v>
                </c:pt>
                <c:pt idx="29">
                  <c:v>4.73325E-6</c:v>
                </c:pt>
                <c:pt idx="30">
                  <c:v>4.7362499999999998E-6</c:v>
                </c:pt>
                <c:pt idx="31">
                  <c:v>4.7392499999999996E-6</c:v>
                </c:pt>
                <c:pt idx="32">
                  <c:v>4.7422499999999994E-6</c:v>
                </c:pt>
                <c:pt idx="33">
                  <c:v>4.74525E-6</c:v>
                </c:pt>
                <c:pt idx="34">
                  <c:v>4.7482499999999998E-6</c:v>
                </c:pt>
                <c:pt idx="35">
                  <c:v>4.7512499999999996E-6</c:v>
                </c:pt>
                <c:pt idx="36">
                  <c:v>4.7542499999999994E-6</c:v>
                </c:pt>
                <c:pt idx="37">
                  <c:v>4.7572500000000001E-6</c:v>
                </c:pt>
                <c:pt idx="38">
                  <c:v>4.7602499999999999E-6</c:v>
                </c:pt>
                <c:pt idx="39">
                  <c:v>4.7632499999999997E-6</c:v>
                </c:pt>
                <c:pt idx="40">
                  <c:v>4.7662499999999995E-6</c:v>
                </c:pt>
                <c:pt idx="41">
                  <c:v>4.7692500000000001E-6</c:v>
                </c:pt>
                <c:pt idx="42">
                  <c:v>4.7722499999999999E-6</c:v>
                </c:pt>
                <c:pt idx="43">
                  <c:v>4.7752499999999997E-6</c:v>
                </c:pt>
                <c:pt idx="44">
                  <c:v>4.7782499999999995E-6</c:v>
                </c:pt>
                <c:pt idx="45">
                  <c:v>4.7812500000000002E-6</c:v>
                </c:pt>
                <c:pt idx="46">
                  <c:v>4.78425E-6</c:v>
                </c:pt>
                <c:pt idx="47">
                  <c:v>4.7872499999999998E-6</c:v>
                </c:pt>
                <c:pt idx="48">
                  <c:v>4.7902499999999996E-6</c:v>
                </c:pt>
                <c:pt idx="49">
                  <c:v>4.7932499999999994E-6</c:v>
                </c:pt>
                <c:pt idx="50">
                  <c:v>4.79625E-6</c:v>
                </c:pt>
                <c:pt idx="51">
                  <c:v>4.7992499999999998E-6</c:v>
                </c:pt>
                <c:pt idx="52">
                  <c:v>4.8022499999999996E-6</c:v>
                </c:pt>
                <c:pt idx="53">
                  <c:v>4.8052499999999994E-6</c:v>
                </c:pt>
                <c:pt idx="54">
                  <c:v>4.8082500000000001E-6</c:v>
                </c:pt>
                <c:pt idx="55">
                  <c:v>4.8112499999999999E-6</c:v>
                </c:pt>
                <c:pt idx="56">
                  <c:v>4.8142499999999997E-6</c:v>
                </c:pt>
                <c:pt idx="57">
                  <c:v>4.8172499999999995E-6</c:v>
                </c:pt>
                <c:pt idx="58">
                  <c:v>4.8202500000000001E-6</c:v>
                </c:pt>
                <c:pt idx="59">
                  <c:v>4.8232499999999999E-6</c:v>
                </c:pt>
                <c:pt idx="60">
                  <c:v>4.8262499999999997E-6</c:v>
                </c:pt>
                <c:pt idx="61">
                  <c:v>4.8292499999999995E-6</c:v>
                </c:pt>
                <c:pt idx="62">
                  <c:v>4.8322500000000002E-6</c:v>
                </c:pt>
                <c:pt idx="63">
                  <c:v>4.83525E-6</c:v>
                </c:pt>
                <c:pt idx="64">
                  <c:v>4.8382499999999998E-6</c:v>
                </c:pt>
                <c:pt idx="65">
                  <c:v>4.8412499999999996E-6</c:v>
                </c:pt>
                <c:pt idx="66">
                  <c:v>4.8442499999999994E-6</c:v>
                </c:pt>
                <c:pt idx="67">
                  <c:v>4.8472500000000001E-6</c:v>
                </c:pt>
                <c:pt idx="68">
                  <c:v>4.8502499999999999E-6</c:v>
                </c:pt>
                <c:pt idx="69">
                  <c:v>4.8532499999999997E-6</c:v>
                </c:pt>
                <c:pt idx="70">
                  <c:v>4.8562499999999995E-6</c:v>
                </c:pt>
                <c:pt idx="71">
                  <c:v>4.8592500000000001E-6</c:v>
                </c:pt>
                <c:pt idx="72">
                  <c:v>4.8622499999999999E-6</c:v>
                </c:pt>
                <c:pt idx="73">
                  <c:v>4.8652499999999997E-6</c:v>
                </c:pt>
                <c:pt idx="74">
                  <c:v>4.8682499999999995E-6</c:v>
                </c:pt>
                <c:pt idx="75">
                  <c:v>4.8712500000000002E-6</c:v>
                </c:pt>
                <c:pt idx="76">
                  <c:v>4.87425E-6</c:v>
                </c:pt>
                <c:pt idx="77">
                  <c:v>4.8772499999999998E-6</c:v>
                </c:pt>
                <c:pt idx="78">
                  <c:v>4.8802499999999996E-6</c:v>
                </c:pt>
                <c:pt idx="79">
                  <c:v>4.8832499999999994E-6</c:v>
                </c:pt>
                <c:pt idx="80">
                  <c:v>4.88625E-6</c:v>
                </c:pt>
                <c:pt idx="81">
                  <c:v>4.8892499999999998E-6</c:v>
                </c:pt>
                <c:pt idx="82">
                  <c:v>4.8922499999999996E-6</c:v>
                </c:pt>
                <c:pt idx="83">
                  <c:v>4.8952499999999994E-6</c:v>
                </c:pt>
                <c:pt idx="84">
                  <c:v>4.8982500000000001E-6</c:v>
                </c:pt>
                <c:pt idx="85">
                  <c:v>4.9012499999999999E-6</c:v>
                </c:pt>
                <c:pt idx="86">
                  <c:v>4.9042499999999997E-6</c:v>
                </c:pt>
                <c:pt idx="87">
                  <c:v>4.9072499999999995E-6</c:v>
                </c:pt>
                <c:pt idx="88">
                  <c:v>4.9102500000000001E-6</c:v>
                </c:pt>
                <c:pt idx="89">
                  <c:v>4.9132499999999999E-6</c:v>
                </c:pt>
                <c:pt idx="90">
                  <c:v>4.9162499999999997E-6</c:v>
                </c:pt>
                <c:pt idx="91">
                  <c:v>4.9192499999999995E-6</c:v>
                </c:pt>
                <c:pt idx="92">
                  <c:v>4.9222500000000002E-6</c:v>
                </c:pt>
                <c:pt idx="93">
                  <c:v>4.92525E-6</c:v>
                </c:pt>
                <c:pt idx="94">
                  <c:v>4.9282499999999998E-6</c:v>
                </c:pt>
                <c:pt idx="95">
                  <c:v>4.9312499999999996E-6</c:v>
                </c:pt>
                <c:pt idx="96">
                  <c:v>4.9342499999999994E-6</c:v>
                </c:pt>
                <c:pt idx="97">
                  <c:v>4.93725E-6</c:v>
                </c:pt>
                <c:pt idx="98">
                  <c:v>4.9402499999999998E-6</c:v>
                </c:pt>
                <c:pt idx="99">
                  <c:v>4.9432499999999996E-6</c:v>
                </c:pt>
                <c:pt idx="100">
                  <c:v>4.9462499999999994E-6</c:v>
                </c:pt>
                <c:pt idx="101">
                  <c:v>4.9492500000000001E-6</c:v>
                </c:pt>
                <c:pt idx="102">
                  <c:v>4.9522499999999999E-6</c:v>
                </c:pt>
                <c:pt idx="103">
                  <c:v>4.9552499999999997E-6</c:v>
                </c:pt>
                <c:pt idx="104">
                  <c:v>4.9582499999999995E-6</c:v>
                </c:pt>
                <c:pt idx="105">
                  <c:v>4.9612500000000001E-6</c:v>
                </c:pt>
                <c:pt idx="106">
                  <c:v>4.9642499999999999E-6</c:v>
                </c:pt>
                <c:pt idx="107">
                  <c:v>4.9672499999999997E-6</c:v>
                </c:pt>
                <c:pt idx="108">
                  <c:v>4.9702499999999996E-6</c:v>
                </c:pt>
                <c:pt idx="109">
                  <c:v>4.9732499999999994E-6</c:v>
                </c:pt>
                <c:pt idx="110">
                  <c:v>4.97625E-6</c:v>
                </c:pt>
                <c:pt idx="111">
                  <c:v>4.9792499999999998E-6</c:v>
                </c:pt>
                <c:pt idx="112">
                  <c:v>4.9822499999999996E-6</c:v>
                </c:pt>
                <c:pt idx="113">
                  <c:v>4.9852499999999994E-6</c:v>
                </c:pt>
                <c:pt idx="114">
                  <c:v>4.9882500000000001E-6</c:v>
                </c:pt>
                <c:pt idx="115">
                  <c:v>4.9912499999999999E-6</c:v>
                </c:pt>
                <c:pt idx="116">
                  <c:v>4.9942499999999997E-6</c:v>
                </c:pt>
                <c:pt idx="117">
                  <c:v>4.9972499999999995E-6</c:v>
                </c:pt>
                <c:pt idx="118">
                  <c:v>5.0002500000000001E-6</c:v>
                </c:pt>
                <c:pt idx="119">
                  <c:v>5.0032499999999999E-6</c:v>
                </c:pt>
                <c:pt idx="120">
                  <c:v>5.0062499999999997E-6</c:v>
                </c:pt>
                <c:pt idx="121">
                  <c:v>5.0092499999999995E-6</c:v>
                </c:pt>
                <c:pt idx="122">
                  <c:v>5.0122500000000002E-6</c:v>
                </c:pt>
                <c:pt idx="123">
                  <c:v>5.01525E-6</c:v>
                </c:pt>
                <c:pt idx="124">
                  <c:v>5.0182499999999998E-6</c:v>
                </c:pt>
                <c:pt idx="125">
                  <c:v>5.0212499999999996E-6</c:v>
                </c:pt>
                <c:pt idx="126">
                  <c:v>5.0242499999999994E-6</c:v>
                </c:pt>
                <c:pt idx="127">
                  <c:v>5.02725E-6</c:v>
                </c:pt>
                <c:pt idx="128">
                  <c:v>5.0302499999999998E-6</c:v>
                </c:pt>
                <c:pt idx="129">
                  <c:v>5.0332499999999996E-6</c:v>
                </c:pt>
                <c:pt idx="130">
                  <c:v>5.0362499999999994E-6</c:v>
                </c:pt>
                <c:pt idx="131">
                  <c:v>5.0392500000000001E-6</c:v>
                </c:pt>
                <c:pt idx="132">
                  <c:v>5.0422499999999999E-6</c:v>
                </c:pt>
                <c:pt idx="133">
                  <c:v>5.0452499999999997E-6</c:v>
                </c:pt>
                <c:pt idx="134">
                  <c:v>5.0482499999999995E-6</c:v>
                </c:pt>
                <c:pt idx="135">
                  <c:v>5.0512500000000001E-6</c:v>
                </c:pt>
                <c:pt idx="136">
                  <c:v>5.0542499999999999E-6</c:v>
                </c:pt>
                <c:pt idx="137">
                  <c:v>5.0572499999999997E-6</c:v>
                </c:pt>
                <c:pt idx="138">
                  <c:v>5.0602499999999995E-6</c:v>
                </c:pt>
                <c:pt idx="139">
                  <c:v>5.0632500000000002E-6</c:v>
                </c:pt>
                <c:pt idx="140">
                  <c:v>5.06625E-6</c:v>
                </c:pt>
                <c:pt idx="141">
                  <c:v>5.0692499999999998E-6</c:v>
                </c:pt>
                <c:pt idx="142">
                  <c:v>5.0722499999999996E-6</c:v>
                </c:pt>
                <c:pt idx="143">
                  <c:v>5.0752499999999994E-6</c:v>
                </c:pt>
                <c:pt idx="144">
                  <c:v>5.07825E-6</c:v>
                </c:pt>
                <c:pt idx="145">
                  <c:v>5.0812499999999998E-6</c:v>
                </c:pt>
                <c:pt idx="146">
                  <c:v>5.0842499999999996E-6</c:v>
                </c:pt>
                <c:pt idx="147">
                  <c:v>5.0872499999999994E-6</c:v>
                </c:pt>
                <c:pt idx="148">
                  <c:v>5.0902500000000001E-6</c:v>
                </c:pt>
                <c:pt idx="149">
                  <c:v>5.0932499999999999E-6</c:v>
                </c:pt>
                <c:pt idx="150">
                  <c:v>5.0962499999999997E-6</c:v>
                </c:pt>
                <c:pt idx="151">
                  <c:v>5.0992499999999995E-6</c:v>
                </c:pt>
                <c:pt idx="152">
                  <c:v>5.1022500000000002E-6</c:v>
                </c:pt>
                <c:pt idx="153">
                  <c:v>5.10525E-6</c:v>
                </c:pt>
                <c:pt idx="154">
                  <c:v>5.1082499999999998E-6</c:v>
                </c:pt>
                <c:pt idx="155">
                  <c:v>5.1112499999999996E-6</c:v>
                </c:pt>
                <c:pt idx="156">
                  <c:v>5.1142499999999994E-6</c:v>
                </c:pt>
                <c:pt idx="157">
                  <c:v>5.11725E-6</c:v>
                </c:pt>
                <c:pt idx="158">
                  <c:v>5.1202499999999998E-6</c:v>
                </c:pt>
                <c:pt idx="159">
                  <c:v>5.1232499999999996E-6</c:v>
                </c:pt>
                <c:pt idx="160">
                  <c:v>5.1262499999999994E-6</c:v>
                </c:pt>
                <c:pt idx="161">
                  <c:v>5.1292500000000001E-6</c:v>
                </c:pt>
                <c:pt idx="162">
                  <c:v>5.1322499999999999E-6</c:v>
                </c:pt>
                <c:pt idx="163">
                  <c:v>5.1352499999999997E-6</c:v>
                </c:pt>
                <c:pt idx="164">
                  <c:v>5.1382499999999995E-6</c:v>
                </c:pt>
                <c:pt idx="165">
                  <c:v>5.1412500000000001E-6</c:v>
                </c:pt>
                <c:pt idx="166">
                  <c:v>5.1442499999999999E-6</c:v>
                </c:pt>
                <c:pt idx="167">
                  <c:v>5.1472499999999997E-6</c:v>
                </c:pt>
                <c:pt idx="168">
                  <c:v>5.1502499999999995E-6</c:v>
                </c:pt>
                <c:pt idx="169">
                  <c:v>5.1532500000000002E-6</c:v>
                </c:pt>
                <c:pt idx="170">
                  <c:v>5.15625E-6</c:v>
                </c:pt>
                <c:pt idx="171">
                  <c:v>5.1592499999999998E-6</c:v>
                </c:pt>
                <c:pt idx="172">
                  <c:v>5.1622499999999996E-6</c:v>
                </c:pt>
                <c:pt idx="173">
                  <c:v>5.1652499999999994E-6</c:v>
                </c:pt>
                <c:pt idx="174">
                  <c:v>5.16825E-6</c:v>
                </c:pt>
                <c:pt idx="175">
                  <c:v>5.1712499999999998E-6</c:v>
                </c:pt>
                <c:pt idx="176">
                  <c:v>5.1742499999999996E-6</c:v>
                </c:pt>
                <c:pt idx="177">
                  <c:v>5.1772499999999994E-6</c:v>
                </c:pt>
                <c:pt idx="178">
                  <c:v>5.1802500000000001E-6</c:v>
                </c:pt>
                <c:pt idx="179">
                  <c:v>5.1832499999999999E-6</c:v>
                </c:pt>
                <c:pt idx="180">
                  <c:v>5.1862499999999997E-6</c:v>
                </c:pt>
                <c:pt idx="181">
                  <c:v>5.1892499999999995E-6</c:v>
                </c:pt>
                <c:pt idx="182">
                  <c:v>5.1922500000000001E-6</c:v>
                </c:pt>
                <c:pt idx="183">
                  <c:v>5.1952499999999999E-6</c:v>
                </c:pt>
                <c:pt idx="184">
                  <c:v>5.1982499999999997E-6</c:v>
                </c:pt>
                <c:pt idx="185">
                  <c:v>5.2012499999999995E-6</c:v>
                </c:pt>
                <c:pt idx="186">
                  <c:v>5.2042500000000002E-6</c:v>
                </c:pt>
                <c:pt idx="187">
                  <c:v>5.20725E-6</c:v>
                </c:pt>
                <c:pt idx="188">
                  <c:v>5.2102499999999998E-6</c:v>
                </c:pt>
                <c:pt idx="189">
                  <c:v>5.2132499999999996E-6</c:v>
                </c:pt>
                <c:pt idx="190">
                  <c:v>5.2162499999999994E-6</c:v>
                </c:pt>
                <c:pt idx="191">
                  <c:v>5.21925E-6</c:v>
                </c:pt>
                <c:pt idx="192">
                  <c:v>5.2222499999999998E-6</c:v>
                </c:pt>
                <c:pt idx="193">
                  <c:v>5.2252499999999996E-6</c:v>
                </c:pt>
                <c:pt idx="194">
                  <c:v>5.2282499999999995E-6</c:v>
                </c:pt>
                <c:pt idx="195">
                  <c:v>5.2312500000000001E-6</c:v>
                </c:pt>
                <c:pt idx="196">
                  <c:v>5.2342499999999999E-6</c:v>
                </c:pt>
                <c:pt idx="197">
                  <c:v>5.2372499999999997E-6</c:v>
                </c:pt>
                <c:pt idx="198">
                  <c:v>5.2402499999999995E-6</c:v>
                </c:pt>
                <c:pt idx="199">
                  <c:v>5.2432500000000002E-6</c:v>
                </c:pt>
                <c:pt idx="200">
                  <c:v>5.24625E-6</c:v>
                </c:pt>
                <c:pt idx="201">
                  <c:v>5.2492499999999998E-6</c:v>
                </c:pt>
                <c:pt idx="202">
                  <c:v>5.2522499999999996E-6</c:v>
                </c:pt>
                <c:pt idx="203">
                  <c:v>5.2552499999999994E-6</c:v>
                </c:pt>
                <c:pt idx="204">
                  <c:v>5.25825E-6</c:v>
                </c:pt>
                <c:pt idx="205">
                  <c:v>5.2612499999999998E-6</c:v>
                </c:pt>
                <c:pt idx="206">
                  <c:v>5.2642499999999996E-6</c:v>
                </c:pt>
                <c:pt idx="207">
                  <c:v>5.2672499999999994E-6</c:v>
                </c:pt>
                <c:pt idx="208">
                  <c:v>5.2702500000000001E-6</c:v>
                </c:pt>
                <c:pt idx="209">
                  <c:v>5.2732499999999999E-6</c:v>
                </c:pt>
                <c:pt idx="210">
                  <c:v>5.2762499999999997E-6</c:v>
                </c:pt>
                <c:pt idx="211">
                  <c:v>5.2792499999999995E-6</c:v>
                </c:pt>
                <c:pt idx="212">
                  <c:v>5.2822500000000001E-6</c:v>
                </c:pt>
                <c:pt idx="213">
                  <c:v>5.2852499999999999E-6</c:v>
                </c:pt>
                <c:pt idx="214">
                  <c:v>5.2882499999999997E-6</c:v>
                </c:pt>
                <c:pt idx="215">
                  <c:v>5.2912499999999995E-6</c:v>
                </c:pt>
                <c:pt idx="216">
                  <c:v>5.2942500000000002E-6</c:v>
                </c:pt>
                <c:pt idx="217">
                  <c:v>5.29725E-6</c:v>
                </c:pt>
                <c:pt idx="218">
                  <c:v>5.3002499999999998E-6</c:v>
                </c:pt>
                <c:pt idx="219">
                  <c:v>5.3032499999999996E-6</c:v>
                </c:pt>
                <c:pt idx="220">
                  <c:v>5.3062499999999994E-6</c:v>
                </c:pt>
                <c:pt idx="221">
                  <c:v>5.30925E-6</c:v>
                </c:pt>
                <c:pt idx="222">
                  <c:v>5.3122499999999998E-6</c:v>
                </c:pt>
                <c:pt idx="223">
                  <c:v>5.3152499999999996E-6</c:v>
                </c:pt>
                <c:pt idx="224">
                  <c:v>5.3182499999999994E-6</c:v>
                </c:pt>
                <c:pt idx="225">
                  <c:v>5.3212500000000001E-6</c:v>
                </c:pt>
                <c:pt idx="226">
                  <c:v>5.3242499999999999E-6</c:v>
                </c:pt>
                <c:pt idx="227">
                  <c:v>5.3272499999999997E-6</c:v>
                </c:pt>
                <c:pt idx="228">
                  <c:v>5.3302499999999995E-6</c:v>
                </c:pt>
                <c:pt idx="229">
                  <c:v>5.3332500000000001E-6</c:v>
                </c:pt>
                <c:pt idx="230">
                  <c:v>5.3362499999999999E-6</c:v>
                </c:pt>
                <c:pt idx="231">
                  <c:v>5.3392499999999997E-6</c:v>
                </c:pt>
                <c:pt idx="232">
                  <c:v>5.3422499999999995E-6</c:v>
                </c:pt>
                <c:pt idx="233">
                  <c:v>5.3452499999999993E-6</c:v>
                </c:pt>
                <c:pt idx="234">
                  <c:v>5.34825E-6</c:v>
                </c:pt>
                <c:pt idx="235">
                  <c:v>5.3512499999999998E-6</c:v>
                </c:pt>
                <c:pt idx="236">
                  <c:v>5.3542499999999996E-6</c:v>
                </c:pt>
                <c:pt idx="237">
                  <c:v>5.3572499999999994E-6</c:v>
                </c:pt>
                <c:pt idx="238">
                  <c:v>5.3602500000000001E-6</c:v>
                </c:pt>
                <c:pt idx="239">
                  <c:v>5.3632499999999999E-6</c:v>
                </c:pt>
                <c:pt idx="240">
                  <c:v>5.3662499999999997E-6</c:v>
                </c:pt>
                <c:pt idx="241">
                  <c:v>5.3692499999999995E-6</c:v>
                </c:pt>
                <c:pt idx="242">
                  <c:v>5.3722500000000001E-6</c:v>
                </c:pt>
                <c:pt idx="243">
                  <c:v>5.3752499999999999E-6</c:v>
                </c:pt>
                <c:pt idx="244">
                  <c:v>5.3782499999999997E-6</c:v>
                </c:pt>
                <c:pt idx="245">
                  <c:v>5.3812499999999995E-6</c:v>
                </c:pt>
                <c:pt idx="246">
                  <c:v>5.3842500000000002E-6</c:v>
                </c:pt>
                <c:pt idx="247">
                  <c:v>5.38725E-6</c:v>
                </c:pt>
                <c:pt idx="248">
                  <c:v>5.3902499999999998E-6</c:v>
                </c:pt>
                <c:pt idx="249">
                  <c:v>5.3932499999999996E-6</c:v>
                </c:pt>
                <c:pt idx="250">
                  <c:v>5.3962499999999994E-6</c:v>
                </c:pt>
                <c:pt idx="251">
                  <c:v>5.39925E-6</c:v>
                </c:pt>
                <c:pt idx="252">
                  <c:v>5.4022499999999998E-6</c:v>
                </c:pt>
                <c:pt idx="253">
                  <c:v>5.4052499999999996E-6</c:v>
                </c:pt>
                <c:pt idx="254">
                  <c:v>5.4082499999999994E-6</c:v>
                </c:pt>
                <c:pt idx="255">
                  <c:v>5.4112500000000001E-6</c:v>
                </c:pt>
                <c:pt idx="256">
                  <c:v>5.4142499999999999E-6</c:v>
                </c:pt>
                <c:pt idx="257">
                  <c:v>5.4172499999999997E-6</c:v>
                </c:pt>
                <c:pt idx="258">
                  <c:v>5.4202499999999995E-6</c:v>
                </c:pt>
                <c:pt idx="259">
                  <c:v>5.4232500000000001E-6</c:v>
                </c:pt>
                <c:pt idx="260">
                  <c:v>5.4262499999999999E-6</c:v>
                </c:pt>
                <c:pt idx="261">
                  <c:v>5.4292499999999997E-6</c:v>
                </c:pt>
                <c:pt idx="262">
                  <c:v>5.4322499999999995E-6</c:v>
                </c:pt>
                <c:pt idx="263">
                  <c:v>5.4352500000000002E-6</c:v>
                </c:pt>
                <c:pt idx="264">
                  <c:v>5.43825E-6</c:v>
                </c:pt>
                <c:pt idx="265">
                  <c:v>5.4412499999999998E-6</c:v>
                </c:pt>
                <c:pt idx="266">
                  <c:v>5.4442499999999996E-6</c:v>
                </c:pt>
                <c:pt idx="267">
                  <c:v>5.4472499999999994E-6</c:v>
                </c:pt>
                <c:pt idx="268">
                  <c:v>5.45025E-6</c:v>
                </c:pt>
                <c:pt idx="269">
                  <c:v>5.4532499999999998E-6</c:v>
                </c:pt>
                <c:pt idx="270">
                  <c:v>5.4562499999999996E-6</c:v>
                </c:pt>
                <c:pt idx="271">
                  <c:v>5.4592499999999994E-6</c:v>
                </c:pt>
                <c:pt idx="272">
                  <c:v>5.4622500000000001E-6</c:v>
                </c:pt>
                <c:pt idx="273">
                  <c:v>5.4652499999999999E-6</c:v>
                </c:pt>
                <c:pt idx="274">
                  <c:v>5.4682499999999997E-6</c:v>
                </c:pt>
                <c:pt idx="275">
                  <c:v>5.4712499999999995E-6</c:v>
                </c:pt>
                <c:pt idx="276">
                  <c:v>5.4742500000000001E-6</c:v>
                </c:pt>
                <c:pt idx="277">
                  <c:v>5.4772499999999999E-6</c:v>
                </c:pt>
                <c:pt idx="278">
                  <c:v>5.4802499999999997E-6</c:v>
                </c:pt>
                <c:pt idx="279">
                  <c:v>5.4832499999999996E-6</c:v>
                </c:pt>
                <c:pt idx="280">
                  <c:v>5.4862499999999994E-6</c:v>
                </c:pt>
                <c:pt idx="281">
                  <c:v>5.48925E-6</c:v>
                </c:pt>
                <c:pt idx="282">
                  <c:v>5.4922499999999998E-6</c:v>
                </c:pt>
                <c:pt idx="283">
                  <c:v>5.4952499999999996E-6</c:v>
                </c:pt>
                <c:pt idx="284">
                  <c:v>5.4982499999999994E-6</c:v>
                </c:pt>
                <c:pt idx="285">
                  <c:v>5.5012500000000001E-6</c:v>
                </c:pt>
                <c:pt idx="286">
                  <c:v>5.5042499999999999E-6</c:v>
                </c:pt>
                <c:pt idx="287">
                  <c:v>5.5072499999999997E-6</c:v>
                </c:pt>
                <c:pt idx="288">
                  <c:v>5.5102499999999995E-6</c:v>
                </c:pt>
                <c:pt idx="289">
                  <c:v>5.5132500000000001E-6</c:v>
                </c:pt>
                <c:pt idx="290">
                  <c:v>5.5162499999999999E-6</c:v>
                </c:pt>
                <c:pt idx="291">
                  <c:v>5.5192499999999997E-6</c:v>
                </c:pt>
                <c:pt idx="292">
                  <c:v>5.5222499999999995E-6</c:v>
                </c:pt>
                <c:pt idx="293">
                  <c:v>5.5252500000000002E-6</c:v>
                </c:pt>
                <c:pt idx="294">
                  <c:v>5.52825E-6</c:v>
                </c:pt>
                <c:pt idx="295">
                  <c:v>5.5312499999999998E-6</c:v>
                </c:pt>
                <c:pt idx="296">
                  <c:v>5.5342499999999996E-6</c:v>
                </c:pt>
                <c:pt idx="297">
                  <c:v>5.5372499999999994E-6</c:v>
                </c:pt>
                <c:pt idx="298">
                  <c:v>5.54025E-6</c:v>
                </c:pt>
                <c:pt idx="299">
                  <c:v>5.5432499999999998E-6</c:v>
                </c:pt>
                <c:pt idx="300">
                  <c:v>5.5462499999999996E-6</c:v>
                </c:pt>
                <c:pt idx="301">
                  <c:v>5.5492499999999994E-6</c:v>
                </c:pt>
                <c:pt idx="302">
                  <c:v>5.5522500000000001E-6</c:v>
                </c:pt>
                <c:pt idx="303">
                  <c:v>5.5552499999999999E-6</c:v>
                </c:pt>
                <c:pt idx="304">
                  <c:v>5.5582499999999997E-6</c:v>
                </c:pt>
                <c:pt idx="305">
                  <c:v>5.5612499999999995E-6</c:v>
                </c:pt>
                <c:pt idx="306">
                  <c:v>5.5642500000000001E-6</c:v>
                </c:pt>
                <c:pt idx="307">
                  <c:v>5.5672499999999999E-6</c:v>
                </c:pt>
                <c:pt idx="308">
                  <c:v>5.5702499999999997E-6</c:v>
                </c:pt>
                <c:pt idx="309">
                  <c:v>5.5732499999999995E-6</c:v>
                </c:pt>
                <c:pt idx="310">
                  <c:v>5.5762500000000002E-6</c:v>
                </c:pt>
                <c:pt idx="311">
                  <c:v>5.57925E-6</c:v>
                </c:pt>
                <c:pt idx="312">
                  <c:v>5.5822499999999998E-6</c:v>
                </c:pt>
                <c:pt idx="313">
                  <c:v>5.5852499999999996E-6</c:v>
                </c:pt>
                <c:pt idx="314">
                  <c:v>5.5882499999999994E-6</c:v>
                </c:pt>
                <c:pt idx="315">
                  <c:v>5.59125E-6</c:v>
                </c:pt>
                <c:pt idx="316">
                  <c:v>5.5942499999999998E-6</c:v>
                </c:pt>
                <c:pt idx="317">
                  <c:v>5.5972499999999996E-6</c:v>
                </c:pt>
                <c:pt idx="318">
                  <c:v>5.6002499999999994E-6</c:v>
                </c:pt>
                <c:pt idx="319">
                  <c:v>5.6032500000000001E-6</c:v>
                </c:pt>
                <c:pt idx="320">
                  <c:v>5.6062499999999999E-6</c:v>
                </c:pt>
                <c:pt idx="321">
                  <c:v>5.6092499999999997E-6</c:v>
                </c:pt>
                <c:pt idx="322">
                  <c:v>5.6122499999999995E-6</c:v>
                </c:pt>
                <c:pt idx="323">
                  <c:v>5.6152500000000002E-6</c:v>
                </c:pt>
                <c:pt idx="324">
                  <c:v>5.61825E-6</c:v>
                </c:pt>
                <c:pt idx="325">
                  <c:v>5.6212499999999998E-6</c:v>
                </c:pt>
                <c:pt idx="326">
                  <c:v>5.6242499999999996E-6</c:v>
                </c:pt>
                <c:pt idx="327">
                  <c:v>5.6272499999999994E-6</c:v>
                </c:pt>
                <c:pt idx="328">
                  <c:v>5.63025E-6</c:v>
                </c:pt>
                <c:pt idx="329">
                  <c:v>5.6332499999999998E-6</c:v>
                </c:pt>
                <c:pt idx="330">
                  <c:v>5.6362499999999996E-6</c:v>
                </c:pt>
                <c:pt idx="331">
                  <c:v>5.6392499999999994E-6</c:v>
                </c:pt>
                <c:pt idx="332">
                  <c:v>5.6422500000000001E-6</c:v>
                </c:pt>
                <c:pt idx="333">
                  <c:v>5.6452499999999999E-6</c:v>
                </c:pt>
                <c:pt idx="334">
                  <c:v>5.6482499999999997E-6</c:v>
                </c:pt>
                <c:pt idx="335">
                  <c:v>5.6512499999999995E-6</c:v>
                </c:pt>
                <c:pt idx="336">
                  <c:v>5.6542500000000001E-6</c:v>
                </c:pt>
                <c:pt idx="337">
                  <c:v>5.6572499999999999E-6</c:v>
                </c:pt>
                <c:pt idx="338">
                  <c:v>5.6602499999999997E-6</c:v>
                </c:pt>
                <c:pt idx="339">
                  <c:v>5.6632499999999995E-6</c:v>
                </c:pt>
                <c:pt idx="340">
                  <c:v>5.6662500000000002E-6</c:v>
                </c:pt>
                <c:pt idx="341">
                  <c:v>5.66925E-6</c:v>
                </c:pt>
                <c:pt idx="342">
                  <c:v>5.6722499999999998E-6</c:v>
                </c:pt>
                <c:pt idx="343">
                  <c:v>5.6752499999999996E-6</c:v>
                </c:pt>
                <c:pt idx="344">
                  <c:v>5.6782499999999994E-6</c:v>
                </c:pt>
                <c:pt idx="345">
                  <c:v>5.68125E-6</c:v>
                </c:pt>
                <c:pt idx="346">
                  <c:v>5.6842499999999998E-6</c:v>
                </c:pt>
                <c:pt idx="347">
                  <c:v>5.6872499999999996E-6</c:v>
                </c:pt>
                <c:pt idx="348">
                  <c:v>5.6902499999999994E-6</c:v>
                </c:pt>
                <c:pt idx="349">
                  <c:v>5.6932500000000001E-6</c:v>
                </c:pt>
                <c:pt idx="350">
                  <c:v>5.6962499999999999E-6</c:v>
                </c:pt>
                <c:pt idx="351">
                  <c:v>5.6992499999999997E-6</c:v>
                </c:pt>
                <c:pt idx="352">
                  <c:v>5.7022499999999995E-6</c:v>
                </c:pt>
                <c:pt idx="353">
                  <c:v>5.7052500000000001E-6</c:v>
                </c:pt>
                <c:pt idx="354">
                  <c:v>5.7082499999999999E-6</c:v>
                </c:pt>
                <c:pt idx="355">
                  <c:v>5.7112499999999997E-6</c:v>
                </c:pt>
                <c:pt idx="356">
                  <c:v>5.7142499999999995E-6</c:v>
                </c:pt>
                <c:pt idx="357">
                  <c:v>5.7172499999999993E-6</c:v>
                </c:pt>
                <c:pt idx="358">
                  <c:v>5.72025E-6</c:v>
                </c:pt>
                <c:pt idx="359">
                  <c:v>5.7232499999999998E-6</c:v>
                </c:pt>
                <c:pt idx="360">
                  <c:v>5.7262499999999996E-6</c:v>
                </c:pt>
                <c:pt idx="361">
                  <c:v>5.7292499999999994E-6</c:v>
                </c:pt>
                <c:pt idx="362">
                  <c:v>5.73225E-6</c:v>
                </c:pt>
                <c:pt idx="363">
                  <c:v>5.7352499999999998E-6</c:v>
                </c:pt>
                <c:pt idx="364">
                  <c:v>5.7382499999999997E-6</c:v>
                </c:pt>
                <c:pt idx="365">
                  <c:v>5.7412499999999995E-6</c:v>
                </c:pt>
                <c:pt idx="366">
                  <c:v>5.7442500000000001E-6</c:v>
                </c:pt>
                <c:pt idx="367">
                  <c:v>5.7472499999999999E-6</c:v>
                </c:pt>
                <c:pt idx="368">
                  <c:v>5.7502499999999997E-6</c:v>
                </c:pt>
                <c:pt idx="369">
                  <c:v>5.7532499999999995E-6</c:v>
                </c:pt>
                <c:pt idx="370">
                  <c:v>5.7562500000000002E-6</c:v>
                </c:pt>
                <c:pt idx="371">
                  <c:v>5.75925E-6</c:v>
                </c:pt>
                <c:pt idx="372">
                  <c:v>5.7622499999999998E-6</c:v>
                </c:pt>
                <c:pt idx="373">
                  <c:v>5.7652499999999996E-6</c:v>
                </c:pt>
                <c:pt idx="374">
                  <c:v>5.7682499999999994E-6</c:v>
                </c:pt>
                <c:pt idx="375">
                  <c:v>5.77125E-6</c:v>
                </c:pt>
                <c:pt idx="376">
                  <c:v>5.7742499999999998E-6</c:v>
                </c:pt>
                <c:pt idx="377">
                  <c:v>5.7772499999999996E-6</c:v>
                </c:pt>
                <c:pt idx="378">
                  <c:v>5.7802499999999994E-6</c:v>
                </c:pt>
                <c:pt idx="379">
                  <c:v>5.7832500000000001E-6</c:v>
                </c:pt>
                <c:pt idx="380">
                  <c:v>5.7862499999999999E-6</c:v>
                </c:pt>
                <c:pt idx="381">
                  <c:v>5.7892499999999997E-6</c:v>
                </c:pt>
                <c:pt idx="382">
                  <c:v>5.7922499999999995E-6</c:v>
                </c:pt>
                <c:pt idx="383">
                  <c:v>5.7952500000000001E-6</c:v>
                </c:pt>
                <c:pt idx="384">
                  <c:v>5.7982499999999999E-6</c:v>
                </c:pt>
                <c:pt idx="385">
                  <c:v>5.8012499999999997E-6</c:v>
                </c:pt>
                <c:pt idx="386">
                  <c:v>5.8042499999999995E-6</c:v>
                </c:pt>
                <c:pt idx="387">
                  <c:v>5.8072500000000002E-6</c:v>
                </c:pt>
                <c:pt idx="388">
                  <c:v>5.81025E-6</c:v>
                </c:pt>
                <c:pt idx="389">
                  <c:v>5.8132499999999998E-6</c:v>
                </c:pt>
                <c:pt idx="390">
                  <c:v>5.8162499999999996E-6</c:v>
                </c:pt>
                <c:pt idx="391">
                  <c:v>5.8192499999999994E-6</c:v>
                </c:pt>
                <c:pt idx="392">
                  <c:v>5.82225E-6</c:v>
                </c:pt>
                <c:pt idx="393">
                  <c:v>5.8252499999999998E-6</c:v>
                </c:pt>
                <c:pt idx="394">
                  <c:v>5.8282499999999996E-6</c:v>
                </c:pt>
                <c:pt idx="395">
                  <c:v>5.8312499999999994E-6</c:v>
                </c:pt>
                <c:pt idx="396">
                  <c:v>5.8342500000000001E-6</c:v>
                </c:pt>
                <c:pt idx="397">
                  <c:v>5.8372499999999999E-6</c:v>
                </c:pt>
                <c:pt idx="398">
                  <c:v>5.8402499999999997E-6</c:v>
                </c:pt>
                <c:pt idx="399">
                  <c:v>5.8432499999999995E-6</c:v>
                </c:pt>
                <c:pt idx="400">
                  <c:v>5.8462500000000001E-6</c:v>
                </c:pt>
                <c:pt idx="401">
                  <c:v>5.8492499999999999E-6</c:v>
                </c:pt>
                <c:pt idx="402">
                  <c:v>5.8522499999999997E-6</c:v>
                </c:pt>
                <c:pt idx="403">
                  <c:v>5.8552499999999995E-6</c:v>
                </c:pt>
                <c:pt idx="404">
                  <c:v>5.8582499999999993E-6</c:v>
                </c:pt>
                <c:pt idx="405">
                  <c:v>5.86125E-6</c:v>
                </c:pt>
                <c:pt idx="406">
                  <c:v>5.8642499999999998E-6</c:v>
                </c:pt>
                <c:pt idx="407">
                  <c:v>5.8672499999999996E-6</c:v>
                </c:pt>
                <c:pt idx="408">
                  <c:v>5.8702499999999994E-6</c:v>
                </c:pt>
                <c:pt idx="409">
                  <c:v>5.8732500000000001E-6</c:v>
                </c:pt>
                <c:pt idx="410">
                  <c:v>5.8762499999999999E-6</c:v>
                </c:pt>
                <c:pt idx="411">
                  <c:v>5.8792499999999997E-6</c:v>
                </c:pt>
                <c:pt idx="412">
                  <c:v>5.8822499999999995E-6</c:v>
                </c:pt>
                <c:pt idx="413">
                  <c:v>5.8852500000000001E-6</c:v>
                </c:pt>
                <c:pt idx="414">
                  <c:v>5.8882499999999999E-6</c:v>
                </c:pt>
                <c:pt idx="415">
                  <c:v>5.8912499999999997E-6</c:v>
                </c:pt>
                <c:pt idx="416">
                  <c:v>5.8942499999999995E-6</c:v>
                </c:pt>
                <c:pt idx="417">
                  <c:v>5.8972500000000002E-6</c:v>
                </c:pt>
                <c:pt idx="418">
                  <c:v>5.90025E-6</c:v>
                </c:pt>
                <c:pt idx="419">
                  <c:v>5.9032499999999998E-6</c:v>
                </c:pt>
                <c:pt idx="420">
                  <c:v>5.9062499999999996E-6</c:v>
                </c:pt>
                <c:pt idx="421">
                  <c:v>5.9092499999999994E-6</c:v>
                </c:pt>
                <c:pt idx="422">
                  <c:v>5.91225E-6</c:v>
                </c:pt>
                <c:pt idx="423">
                  <c:v>5.9152499999999998E-6</c:v>
                </c:pt>
                <c:pt idx="424">
                  <c:v>5.9182499999999996E-6</c:v>
                </c:pt>
                <c:pt idx="425">
                  <c:v>5.9212499999999994E-6</c:v>
                </c:pt>
                <c:pt idx="426">
                  <c:v>5.9242500000000001E-6</c:v>
                </c:pt>
                <c:pt idx="427">
                  <c:v>5.9272499999999999E-6</c:v>
                </c:pt>
                <c:pt idx="428">
                  <c:v>5.9302499999999997E-6</c:v>
                </c:pt>
                <c:pt idx="429">
                  <c:v>5.9332499999999995E-6</c:v>
                </c:pt>
                <c:pt idx="430">
                  <c:v>5.9362500000000001E-6</c:v>
                </c:pt>
                <c:pt idx="431">
                  <c:v>5.9392499999999999E-6</c:v>
                </c:pt>
                <c:pt idx="432">
                  <c:v>5.9422499999999997E-6</c:v>
                </c:pt>
                <c:pt idx="433">
                  <c:v>5.9452499999999995E-6</c:v>
                </c:pt>
                <c:pt idx="434">
                  <c:v>5.9482500000000002E-6</c:v>
                </c:pt>
                <c:pt idx="435">
                  <c:v>5.95125E-6</c:v>
                </c:pt>
                <c:pt idx="436">
                  <c:v>5.9542499999999998E-6</c:v>
                </c:pt>
                <c:pt idx="437">
                  <c:v>5.9572499999999996E-6</c:v>
                </c:pt>
                <c:pt idx="438">
                  <c:v>5.9602499999999994E-6</c:v>
                </c:pt>
                <c:pt idx="439">
                  <c:v>5.96325E-6</c:v>
                </c:pt>
                <c:pt idx="440">
                  <c:v>5.9662499999999998E-6</c:v>
                </c:pt>
                <c:pt idx="441">
                  <c:v>5.9692499999999996E-6</c:v>
                </c:pt>
                <c:pt idx="442">
                  <c:v>5.9722499999999994E-6</c:v>
                </c:pt>
                <c:pt idx="443">
                  <c:v>5.9752500000000001E-6</c:v>
                </c:pt>
                <c:pt idx="444">
                  <c:v>5.9782499999999999E-6</c:v>
                </c:pt>
                <c:pt idx="445">
                  <c:v>5.9812499999999997E-6</c:v>
                </c:pt>
                <c:pt idx="446">
                  <c:v>5.9842499999999995E-6</c:v>
                </c:pt>
                <c:pt idx="447">
                  <c:v>5.9872500000000001E-6</c:v>
                </c:pt>
                <c:pt idx="448">
                  <c:v>5.9902499999999999E-6</c:v>
                </c:pt>
                <c:pt idx="449">
                  <c:v>5.9932499999999998E-6</c:v>
                </c:pt>
                <c:pt idx="450">
                  <c:v>5.9962499999999996E-6</c:v>
                </c:pt>
                <c:pt idx="451">
                  <c:v>5.9992499999999994E-6</c:v>
                </c:pt>
                <c:pt idx="452">
                  <c:v>6.00225E-6</c:v>
                </c:pt>
                <c:pt idx="453">
                  <c:v>6.0052499999999998E-6</c:v>
                </c:pt>
                <c:pt idx="454">
                  <c:v>6.0082499999999996E-6</c:v>
                </c:pt>
                <c:pt idx="455">
                  <c:v>6.0112499999999994E-6</c:v>
                </c:pt>
                <c:pt idx="456">
                  <c:v>6.0142500000000001E-6</c:v>
                </c:pt>
                <c:pt idx="457">
                  <c:v>6.0172499999999999E-6</c:v>
                </c:pt>
                <c:pt idx="458">
                  <c:v>6.0202499999999997E-6</c:v>
                </c:pt>
                <c:pt idx="459">
                  <c:v>6.0232499999999995E-6</c:v>
                </c:pt>
                <c:pt idx="460">
                  <c:v>6.0262500000000001E-6</c:v>
                </c:pt>
                <c:pt idx="461">
                  <c:v>6.0292499999999999E-6</c:v>
                </c:pt>
                <c:pt idx="462">
                  <c:v>6.0322499999999997E-6</c:v>
                </c:pt>
                <c:pt idx="463">
                  <c:v>6.0352499999999995E-6</c:v>
                </c:pt>
                <c:pt idx="464">
                  <c:v>6.0382500000000002E-6</c:v>
                </c:pt>
                <c:pt idx="465">
                  <c:v>6.04125E-6</c:v>
                </c:pt>
                <c:pt idx="466">
                  <c:v>6.0442499999999998E-6</c:v>
                </c:pt>
                <c:pt idx="467">
                  <c:v>6.0472499999999996E-6</c:v>
                </c:pt>
                <c:pt idx="468">
                  <c:v>6.0502499999999994E-6</c:v>
                </c:pt>
                <c:pt idx="469">
                  <c:v>6.05325E-6</c:v>
                </c:pt>
                <c:pt idx="470">
                  <c:v>6.0562499999999998E-6</c:v>
                </c:pt>
                <c:pt idx="471">
                  <c:v>6.0592499999999996E-6</c:v>
                </c:pt>
                <c:pt idx="472">
                  <c:v>6.0622499999999994E-6</c:v>
                </c:pt>
                <c:pt idx="473">
                  <c:v>6.0652500000000001E-6</c:v>
                </c:pt>
                <c:pt idx="474">
                  <c:v>6.0682499999999999E-6</c:v>
                </c:pt>
                <c:pt idx="475">
                  <c:v>6.0712499999999997E-6</c:v>
                </c:pt>
                <c:pt idx="476">
                  <c:v>6.0742499999999995E-6</c:v>
                </c:pt>
                <c:pt idx="477">
                  <c:v>6.0772500000000001E-6</c:v>
                </c:pt>
                <c:pt idx="478">
                  <c:v>6.0802499999999999E-6</c:v>
                </c:pt>
                <c:pt idx="479">
                  <c:v>6.0832499999999997E-6</c:v>
                </c:pt>
                <c:pt idx="480">
                  <c:v>6.0862499999999995E-6</c:v>
                </c:pt>
                <c:pt idx="481">
                  <c:v>6.0892499999999993E-6</c:v>
                </c:pt>
                <c:pt idx="482">
                  <c:v>6.09225E-6</c:v>
                </c:pt>
                <c:pt idx="483">
                  <c:v>6.0952499999999998E-6</c:v>
                </c:pt>
                <c:pt idx="484">
                  <c:v>6.0982499999999996E-6</c:v>
                </c:pt>
                <c:pt idx="485">
                  <c:v>6.1012499999999994E-6</c:v>
                </c:pt>
                <c:pt idx="486">
                  <c:v>6.10425E-6</c:v>
                </c:pt>
                <c:pt idx="487">
                  <c:v>6.1072499999999998E-6</c:v>
                </c:pt>
                <c:pt idx="488">
                  <c:v>6.1102499999999996E-6</c:v>
                </c:pt>
                <c:pt idx="489">
                  <c:v>6.1132499999999994E-6</c:v>
                </c:pt>
                <c:pt idx="490">
                  <c:v>6.1162500000000001E-6</c:v>
                </c:pt>
                <c:pt idx="491">
                  <c:v>6.1192499999999999E-6</c:v>
                </c:pt>
                <c:pt idx="492">
                  <c:v>6.1222499999999997E-6</c:v>
                </c:pt>
                <c:pt idx="493">
                  <c:v>6.1252499999999995E-6</c:v>
                </c:pt>
                <c:pt idx="494">
                  <c:v>6.1282500000000002E-6</c:v>
                </c:pt>
                <c:pt idx="495">
                  <c:v>6.13125E-6</c:v>
                </c:pt>
                <c:pt idx="496">
                  <c:v>6.1342499999999998E-6</c:v>
                </c:pt>
                <c:pt idx="497">
                  <c:v>6.1372499999999996E-6</c:v>
                </c:pt>
                <c:pt idx="498">
                  <c:v>6.1402499999999994E-6</c:v>
                </c:pt>
                <c:pt idx="499">
                  <c:v>6.14325E-6</c:v>
                </c:pt>
                <c:pt idx="500">
                  <c:v>6.1462499999999998E-6</c:v>
                </c:pt>
                <c:pt idx="501">
                  <c:v>6.1492499999999996E-6</c:v>
                </c:pt>
                <c:pt idx="502">
                  <c:v>6.1522499999999994E-6</c:v>
                </c:pt>
                <c:pt idx="503">
                  <c:v>6.1552500000000001E-6</c:v>
                </c:pt>
                <c:pt idx="504">
                  <c:v>6.1582499999999999E-6</c:v>
                </c:pt>
                <c:pt idx="505">
                  <c:v>6.1612499999999997E-6</c:v>
                </c:pt>
                <c:pt idx="506">
                  <c:v>6.1642499999999995E-6</c:v>
                </c:pt>
                <c:pt idx="507">
                  <c:v>6.1672500000000001E-6</c:v>
                </c:pt>
                <c:pt idx="508">
                  <c:v>6.1702499999999999E-6</c:v>
                </c:pt>
                <c:pt idx="509">
                  <c:v>6.1732499999999997E-6</c:v>
                </c:pt>
                <c:pt idx="510">
                  <c:v>6.1762499999999995E-6</c:v>
                </c:pt>
                <c:pt idx="511">
                  <c:v>6.1792500000000002E-6</c:v>
                </c:pt>
                <c:pt idx="512">
                  <c:v>6.18225E-6</c:v>
                </c:pt>
                <c:pt idx="513">
                  <c:v>6.1852499999999998E-6</c:v>
                </c:pt>
                <c:pt idx="514">
                  <c:v>6.1882499999999996E-6</c:v>
                </c:pt>
                <c:pt idx="515">
                  <c:v>6.1912499999999994E-6</c:v>
                </c:pt>
                <c:pt idx="516">
                  <c:v>6.19425E-6</c:v>
                </c:pt>
                <c:pt idx="517">
                  <c:v>6.1972499999999998E-6</c:v>
                </c:pt>
                <c:pt idx="518">
                  <c:v>6.2002499999999996E-6</c:v>
                </c:pt>
                <c:pt idx="519">
                  <c:v>6.2032499999999994E-6</c:v>
                </c:pt>
                <c:pt idx="520">
                  <c:v>6.2062500000000001E-6</c:v>
                </c:pt>
                <c:pt idx="521">
                  <c:v>6.2092499999999999E-6</c:v>
                </c:pt>
                <c:pt idx="522">
                  <c:v>6.2122499999999997E-6</c:v>
                </c:pt>
                <c:pt idx="523">
                  <c:v>6.2152499999999995E-6</c:v>
                </c:pt>
                <c:pt idx="524">
                  <c:v>6.2182500000000001E-6</c:v>
                </c:pt>
                <c:pt idx="525">
                  <c:v>6.2212499999999999E-6</c:v>
                </c:pt>
                <c:pt idx="526">
                  <c:v>6.2242499999999997E-6</c:v>
                </c:pt>
                <c:pt idx="527">
                  <c:v>6.2272499999999995E-6</c:v>
                </c:pt>
                <c:pt idx="528">
                  <c:v>6.2302499999999993E-6</c:v>
                </c:pt>
                <c:pt idx="529">
                  <c:v>6.23325E-6</c:v>
                </c:pt>
                <c:pt idx="530">
                  <c:v>6.2362499999999998E-6</c:v>
                </c:pt>
                <c:pt idx="531">
                  <c:v>6.2392499999999996E-6</c:v>
                </c:pt>
                <c:pt idx="532">
                  <c:v>6.2422499999999994E-6</c:v>
                </c:pt>
                <c:pt idx="533">
                  <c:v>6.24525E-6</c:v>
                </c:pt>
                <c:pt idx="534">
                  <c:v>6.2482499999999999E-6</c:v>
                </c:pt>
                <c:pt idx="535">
                  <c:v>6.2512499999999997E-6</c:v>
                </c:pt>
                <c:pt idx="536">
                  <c:v>6.2542499999999995E-6</c:v>
                </c:pt>
                <c:pt idx="537">
                  <c:v>6.2572500000000001E-6</c:v>
                </c:pt>
                <c:pt idx="538">
                  <c:v>6.2602499999999999E-6</c:v>
                </c:pt>
                <c:pt idx="539">
                  <c:v>6.2632499999999997E-6</c:v>
                </c:pt>
                <c:pt idx="540">
                  <c:v>6.2662499999999995E-6</c:v>
                </c:pt>
                <c:pt idx="541">
                  <c:v>6.2692500000000002E-6</c:v>
                </c:pt>
                <c:pt idx="542">
                  <c:v>6.27225E-6</c:v>
                </c:pt>
                <c:pt idx="543">
                  <c:v>6.2752499999999998E-6</c:v>
                </c:pt>
                <c:pt idx="544">
                  <c:v>6.2782499999999996E-6</c:v>
                </c:pt>
                <c:pt idx="545">
                  <c:v>6.2812499999999994E-6</c:v>
                </c:pt>
                <c:pt idx="546">
                  <c:v>6.28425E-6</c:v>
                </c:pt>
                <c:pt idx="547">
                  <c:v>6.2872499999999998E-6</c:v>
                </c:pt>
                <c:pt idx="548">
                  <c:v>6.2902499999999996E-6</c:v>
                </c:pt>
                <c:pt idx="549">
                  <c:v>6.2932499999999994E-6</c:v>
                </c:pt>
                <c:pt idx="550">
                  <c:v>6.2962500000000001E-6</c:v>
                </c:pt>
                <c:pt idx="551">
                  <c:v>6.2992499999999999E-6</c:v>
                </c:pt>
                <c:pt idx="552">
                  <c:v>6.3022499999999997E-6</c:v>
                </c:pt>
                <c:pt idx="553">
                  <c:v>6.3052499999999995E-6</c:v>
                </c:pt>
                <c:pt idx="554">
                  <c:v>6.3082500000000001E-6</c:v>
                </c:pt>
                <c:pt idx="555">
                  <c:v>6.3112499999999999E-6</c:v>
                </c:pt>
                <c:pt idx="556">
                  <c:v>6.3142499999999997E-6</c:v>
                </c:pt>
                <c:pt idx="557">
                  <c:v>6.3172499999999995E-6</c:v>
                </c:pt>
                <c:pt idx="558">
                  <c:v>6.3202500000000002E-6</c:v>
                </c:pt>
                <c:pt idx="559">
                  <c:v>6.32325E-6</c:v>
                </c:pt>
                <c:pt idx="560">
                  <c:v>6.3262499999999998E-6</c:v>
                </c:pt>
                <c:pt idx="561">
                  <c:v>6.3292499999999996E-6</c:v>
                </c:pt>
                <c:pt idx="562">
                  <c:v>6.3322499999999994E-6</c:v>
                </c:pt>
                <c:pt idx="563">
                  <c:v>6.33525E-6</c:v>
                </c:pt>
                <c:pt idx="564">
                  <c:v>6.3382499999999998E-6</c:v>
                </c:pt>
                <c:pt idx="565">
                  <c:v>6.3412499999999996E-6</c:v>
                </c:pt>
                <c:pt idx="566">
                  <c:v>6.3442499999999994E-6</c:v>
                </c:pt>
                <c:pt idx="567">
                  <c:v>6.3472500000000001E-6</c:v>
                </c:pt>
                <c:pt idx="568">
                  <c:v>6.3502499999999999E-6</c:v>
                </c:pt>
                <c:pt idx="569">
                  <c:v>6.3532499999999997E-6</c:v>
                </c:pt>
                <c:pt idx="570">
                  <c:v>6.3562499999999995E-6</c:v>
                </c:pt>
                <c:pt idx="571">
                  <c:v>6.3592500000000001E-6</c:v>
                </c:pt>
                <c:pt idx="572">
                  <c:v>6.3622499999999999E-6</c:v>
                </c:pt>
                <c:pt idx="573">
                  <c:v>6.3652499999999997E-6</c:v>
                </c:pt>
                <c:pt idx="574">
                  <c:v>6.3682499999999995E-6</c:v>
                </c:pt>
                <c:pt idx="575">
                  <c:v>6.3712499999999994E-6</c:v>
                </c:pt>
                <c:pt idx="576">
                  <c:v>6.37425E-6</c:v>
                </c:pt>
                <c:pt idx="577">
                  <c:v>6.3772499999999998E-6</c:v>
                </c:pt>
                <c:pt idx="578">
                  <c:v>6.3802499999999996E-6</c:v>
                </c:pt>
                <c:pt idx="579">
                  <c:v>6.3832499999999994E-6</c:v>
                </c:pt>
                <c:pt idx="580">
                  <c:v>6.3862500000000001E-6</c:v>
                </c:pt>
                <c:pt idx="581">
                  <c:v>6.3892499999999999E-6</c:v>
                </c:pt>
                <c:pt idx="582">
                  <c:v>6.3922499999999997E-6</c:v>
                </c:pt>
                <c:pt idx="583">
                  <c:v>6.3952499999999995E-6</c:v>
                </c:pt>
                <c:pt idx="584">
                  <c:v>6.3982500000000001E-6</c:v>
                </c:pt>
                <c:pt idx="585">
                  <c:v>6.4012499999999999E-6</c:v>
                </c:pt>
                <c:pt idx="586">
                  <c:v>6.4042499999999997E-6</c:v>
                </c:pt>
                <c:pt idx="587">
                  <c:v>6.4072499999999995E-6</c:v>
                </c:pt>
                <c:pt idx="588">
                  <c:v>6.4102500000000002E-6</c:v>
                </c:pt>
                <c:pt idx="589">
                  <c:v>6.41325E-6</c:v>
                </c:pt>
                <c:pt idx="590">
                  <c:v>6.4162499999999998E-6</c:v>
                </c:pt>
                <c:pt idx="591">
                  <c:v>6.4192499999999996E-6</c:v>
                </c:pt>
                <c:pt idx="592">
                  <c:v>6.4222499999999994E-6</c:v>
                </c:pt>
                <c:pt idx="593">
                  <c:v>6.42525E-6</c:v>
                </c:pt>
                <c:pt idx="594">
                  <c:v>6.4282499999999998E-6</c:v>
                </c:pt>
                <c:pt idx="595">
                  <c:v>6.4312499999999996E-6</c:v>
                </c:pt>
                <c:pt idx="596">
                  <c:v>6.4342499999999994E-6</c:v>
                </c:pt>
                <c:pt idx="597">
                  <c:v>6.4372500000000001E-6</c:v>
                </c:pt>
                <c:pt idx="598">
                  <c:v>6.4402499999999999E-6</c:v>
                </c:pt>
                <c:pt idx="599">
                  <c:v>6.4432499999999997E-6</c:v>
                </c:pt>
                <c:pt idx="600">
                  <c:v>6.4462499999999995E-6</c:v>
                </c:pt>
                <c:pt idx="601">
                  <c:v>6.4492500000000001E-6</c:v>
                </c:pt>
                <c:pt idx="602">
                  <c:v>6.4522499999999999E-6</c:v>
                </c:pt>
                <c:pt idx="603">
                  <c:v>6.4552499999999997E-6</c:v>
                </c:pt>
                <c:pt idx="604">
                  <c:v>6.4582499999999995E-6</c:v>
                </c:pt>
                <c:pt idx="605">
                  <c:v>6.4612500000000002E-6</c:v>
                </c:pt>
                <c:pt idx="606">
                  <c:v>6.46425E-6</c:v>
                </c:pt>
                <c:pt idx="607">
                  <c:v>6.4672499999999998E-6</c:v>
                </c:pt>
                <c:pt idx="608">
                  <c:v>6.4702499999999996E-6</c:v>
                </c:pt>
                <c:pt idx="609">
                  <c:v>6.4732499999999994E-6</c:v>
                </c:pt>
                <c:pt idx="610">
                  <c:v>6.47625E-6</c:v>
                </c:pt>
                <c:pt idx="611">
                  <c:v>6.4792499999999998E-6</c:v>
                </c:pt>
                <c:pt idx="612">
                  <c:v>6.4822499999999996E-6</c:v>
                </c:pt>
                <c:pt idx="613">
                  <c:v>6.4852499999999994E-6</c:v>
                </c:pt>
                <c:pt idx="614">
                  <c:v>6.4882500000000001E-6</c:v>
                </c:pt>
                <c:pt idx="615">
                  <c:v>6.4912499999999999E-6</c:v>
                </c:pt>
                <c:pt idx="616">
                  <c:v>6.4942499999999997E-6</c:v>
                </c:pt>
                <c:pt idx="617">
                  <c:v>6.4972499999999995E-6</c:v>
                </c:pt>
                <c:pt idx="618">
                  <c:v>6.5002500000000001E-6</c:v>
                </c:pt>
                <c:pt idx="619">
                  <c:v>6.50325E-6</c:v>
                </c:pt>
                <c:pt idx="620">
                  <c:v>6.5062499999999998E-6</c:v>
                </c:pt>
                <c:pt idx="621">
                  <c:v>6.5092499999999996E-6</c:v>
                </c:pt>
                <c:pt idx="622">
                  <c:v>6.5122499999999994E-6</c:v>
                </c:pt>
                <c:pt idx="623">
                  <c:v>6.51525E-6</c:v>
                </c:pt>
                <c:pt idx="624">
                  <c:v>6.5182499999999998E-6</c:v>
                </c:pt>
                <c:pt idx="625">
                  <c:v>6.5212499999999996E-6</c:v>
                </c:pt>
                <c:pt idx="626">
                  <c:v>6.5242499999999994E-6</c:v>
                </c:pt>
                <c:pt idx="627">
                  <c:v>6.5272500000000001E-6</c:v>
                </c:pt>
                <c:pt idx="628">
                  <c:v>6.5302499999999999E-6</c:v>
                </c:pt>
                <c:pt idx="629">
                  <c:v>6.5332499999999997E-6</c:v>
                </c:pt>
                <c:pt idx="630">
                  <c:v>6.5362499999999995E-6</c:v>
                </c:pt>
                <c:pt idx="631">
                  <c:v>6.5392500000000001E-6</c:v>
                </c:pt>
                <c:pt idx="632">
                  <c:v>6.5422499999999999E-6</c:v>
                </c:pt>
                <c:pt idx="633">
                  <c:v>6.5452499999999997E-6</c:v>
                </c:pt>
                <c:pt idx="634">
                  <c:v>6.5482499999999995E-6</c:v>
                </c:pt>
                <c:pt idx="635">
                  <c:v>6.5512500000000002E-6</c:v>
                </c:pt>
                <c:pt idx="636">
                  <c:v>6.55425E-6</c:v>
                </c:pt>
                <c:pt idx="637">
                  <c:v>6.5572499999999998E-6</c:v>
                </c:pt>
                <c:pt idx="638">
                  <c:v>6.5602499999999996E-6</c:v>
                </c:pt>
                <c:pt idx="639">
                  <c:v>6.5632499999999994E-6</c:v>
                </c:pt>
                <c:pt idx="640">
                  <c:v>6.56625E-6</c:v>
                </c:pt>
                <c:pt idx="641">
                  <c:v>6.5692499999999998E-6</c:v>
                </c:pt>
                <c:pt idx="642">
                  <c:v>6.5722499999999996E-6</c:v>
                </c:pt>
                <c:pt idx="643">
                  <c:v>6.5752499999999994E-6</c:v>
                </c:pt>
                <c:pt idx="644">
                  <c:v>6.5782500000000001E-6</c:v>
                </c:pt>
                <c:pt idx="645">
                  <c:v>6.5812499999999999E-6</c:v>
                </c:pt>
                <c:pt idx="646">
                  <c:v>6.5842499999999997E-6</c:v>
                </c:pt>
                <c:pt idx="647">
                  <c:v>6.5872499999999995E-6</c:v>
                </c:pt>
                <c:pt idx="648">
                  <c:v>6.5902500000000001E-6</c:v>
                </c:pt>
                <c:pt idx="649">
                  <c:v>6.5932499999999999E-6</c:v>
                </c:pt>
                <c:pt idx="650">
                  <c:v>6.5962499999999997E-6</c:v>
                </c:pt>
                <c:pt idx="651">
                  <c:v>6.5992499999999995E-6</c:v>
                </c:pt>
                <c:pt idx="652">
                  <c:v>6.6022499999999993E-6</c:v>
                </c:pt>
                <c:pt idx="653">
                  <c:v>6.60525E-6</c:v>
                </c:pt>
                <c:pt idx="654">
                  <c:v>6.6082499999999998E-6</c:v>
                </c:pt>
                <c:pt idx="655">
                  <c:v>6.6112499999999996E-6</c:v>
                </c:pt>
                <c:pt idx="656">
                  <c:v>6.6142499999999994E-6</c:v>
                </c:pt>
                <c:pt idx="657">
                  <c:v>6.61725E-6</c:v>
                </c:pt>
                <c:pt idx="658">
                  <c:v>6.6202499999999998E-6</c:v>
                </c:pt>
                <c:pt idx="659">
                  <c:v>6.6232499999999996E-6</c:v>
                </c:pt>
                <c:pt idx="660">
                  <c:v>6.6262499999999995E-6</c:v>
                </c:pt>
                <c:pt idx="661">
                  <c:v>6.6292500000000001E-6</c:v>
                </c:pt>
                <c:pt idx="662">
                  <c:v>6.6322499999999999E-6</c:v>
                </c:pt>
                <c:pt idx="663">
                  <c:v>6.6352499999999997E-6</c:v>
                </c:pt>
                <c:pt idx="664">
                  <c:v>6.6382499999999995E-6</c:v>
                </c:pt>
                <c:pt idx="665">
                  <c:v>6.6412500000000002E-6</c:v>
                </c:pt>
                <c:pt idx="666">
                  <c:v>6.64425E-6</c:v>
                </c:pt>
                <c:pt idx="667">
                  <c:v>6.6472499999999998E-6</c:v>
                </c:pt>
                <c:pt idx="668">
                  <c:v>6.6502499999999996E-6</c:v>
                </c:pt>
                <c:pt idx="669">
                  <c:v>6.6532499999999994E-6</c:v>
                </c:pt>
                <c:pt idx="670">
                  <c:v>6.65625E-6</c:v>
                </c:pt>
                <c:pt idx="671">
                  <c:v>6.6592499999999998E-6</c:v>
                </c:pt>
                <c:pt idx="672">
                  <c:v>6.6622499999999996E-6</c:v>
                </c:pt>
                <c:pt idx="673">
                  <c:v>6.6652499999999994E-6</c:v>
                </c:pt>
                <c:pt idx="674">
                  <c:v>6.6682500000000001E-6</c:v>
                </c:pt>
                <c:pt idx="675">
                  <c:v>6.6712499999999999E-6</c:v>
                </c:pt>
                <c:pt idx="676">
                  <c:v>6.6742499999999997E-6</c:v>
                </c:pt>
                <c:pt idx="677">
                  <c:v>6.6772499999999995E-6</c:v>
                </c:pt>
                <c:pt idx="678">
                  <c:v>6.6802500000000001E-6</c:v>
                </c:pt>
                <c:pt idx="679">
                  <c:v>6.6832499999999999E-6</c:v>
                </c:pt>
                <c:pt idx="680">
                  <c:v>6.6862499999999997E-6</c:v>
                </c:pt>
                <c:pt idx="681">
                  <c:v>6.6892499999999995E-6</c:v>
                </c:pt>
                <c:pt idx="682">
                  <c:v>6.6922500000000002E-6</c:v>
                </c:pt>
                <c:pt idx="683">
                  <c:v>6.69525E-6</c:v>
                </c:pt>
                <c:pt idx="684">
                  <c:v>6.6982499999999998E-6</c:v>
                </c:pt>
                <c:pt idx="685">
                  <c:v>6.7012499999999996E-6</c:v>
                </c:pt>
                <c:pt idx="686">
                  <c:v>6.7042499999999994E-6</c:v>
                </c:pt>
                <c:pt idx="687">
                  <c:v>6.70725E-6</c:v>
                </c:pt>
                <c:pt idx="688">
                  <c:v>6.7102499999999998E-6</c:v>
                </c:pt>
                <c:pt idx="689">
                  <c:v>6.7132499999999996E-6</c:v>
                </c:pt>
                <c:pt idx="690">
                  <c:v>6.7162499999999994E-6</c:v>
                </c:pt>
                <c:pt idx="691">
                  <c:v>6.7192500000000001E-6</c:v>
                </c:pt>
                <c:pt idx="692">
                  <c:v>6.7222499999999999E-6</c:v>
                </c:pt>
                <c:pt idx="693">
                  <c:v>6.7252499999999997E-6</c:v>
                </c:pt>
                <c:pt idx="694">
                  <c:v>6.7282499999999995E-6</c:v>
                </c:pt>
                <c:pt idx="695">
                  <c:v>6.7312500000000001E-6</c:v>
                </c:pt>
                <c:pt idx="696">
                  <c:v>6.7342499999999999E-6</c:v>
                </c:pt>
                <c:pt idx="697">
                  <c:v>6.7372499999999997E-6</c:v>
                </c:pt>
                <c:pt idx="698">
                  <c:v>6.7402499999999995E-6</c:v>
                </c:pt>
                <c:pt idx="699">
                  <c:v>6.7432499999999993E-6</c:v>
                </c:pt>
                <c:pt idx="700">
                  <c:v>6.74625E-6</c:v>
                </c:pt>
                <c:pt idx="701">
                  <c:v>6.7492499999999998E-6</c:v>
                </c:pt>
                <c:pt idx="702">
                  <c:v>6.7522499999999996E-6</c:v>
                </c:pt>
                <c:pt idx="703">
                  <c:v>6.7552499999999994E-6</c:v>
                </c:pt>
                <c:pt idx="704">
                  <c:v>6.75825E-6</c:v>
                </c:pt>
                <c:pt idx="705">
                  <c:v>6.7612499999999999E-6</c:v>
                </c:pt>
                <c:pt idx="706">
                  <c:v>6.7642499999999997E-6</c:v>
                </c:pt>
                <c:pt idx="707">
                  <c:v>6.7672499999999995E-6</c:v>
                </c:pt>
                <c:pt idx="708">
                  <c:v>6.7702500000000001E-6</c:v>
                </c:pt>
                <c:pt idx="709">
                  <c:v>6.7732499999999999E-6</c:v>
                </c:pt>
                <c:pt idx="710">
                  <c:v>6.7762499999999997E-6</c:v>
                </c:pt>
                <c:pt idx="711">
                  <c:v>6.7792499999999995E-6</c:v>
                </c:pt>
                <c:pt idx="712">
                  <c:v>6.7822500000000002E-6</c:v>
                </c:pt>
                <c:pt idx="713">
                  <c:v>6.78525E-6</c:v>
                </c:pt>
                <c:pt idx="714">
                  <c:v>6.7882499999999998E-6</c:v>
                </c:pt>
                <c:pt idx="715">
                  <c:v>6.7912499999999996E-6</c:v>
                </c:pt>
                <c:pt idx="716">
                  <c:v>6.7942499999999994E-6</c:v>
                </c:pt>
                <c:pt idx="717">
                  <c:v>6.79725E-6</c:v>
                </c:pt>
                <c:pt idx="718">
                  <c:v>6.8002499999999998E-6</c:v>
                </c:pt>
                <c:pt idx="719">
                  <c:v>6.8032499999999996E-6</c:v>
                </c:pt>
                <c:pt idx="720">
                  <c:v>6.8062499999999994E-6</c:v>
                </c:pt>
                <c:pt idx="721">
                  <c:v>6.8092500000000001E-6</c:v>
                </c:pt>
                <c:pt idx="722">
                  <c:v>6.8122499999999999E-6</c:v>
                </c:pt>
                <c:pt idx="723">
                  <c:v>6.8152499999999997E-6</c:v>
                </c:pt>
                <c:pt idx="724">
                  <c:v>6.8182499999999995E-6</c:v>
                </c:pt>
                <c:pt idx="725">
                  <c:v>6.8212500000000001E-6</c:v>
                </c:pt>
                <c:pt idx="726">
                  <c:v>6.8242499999999999E-6</c:v>
                </c:pt>
                <c:pt idx="727">
                  <c:v>6.8272499999999997E-6</c:v>
                </c:pt>
                <c:pt idx="728">
                  <c:v>6.8302499999999995E-6</c:v>
                </c:pt>
                <c:pt idx="729">
                  <c:v>6.8332500000000002E-6</c:v>
                </c:pt>
                <c:pt idx="730">
                  <c:v>6.83625E-6</c:v>
                </c:pt>
                <c:pt idx="731">
                  <c:v>6.8392499999999998E-6</c:v>
                </c:pt>
                <c:pt idx="732">
                  <c:v>6.8422499999999996E-6</c:v>
                </c:pt>
                <c:pt idx="733">
                  <c:v>6.8452499999999994E-6</c:v>
                </c:pt>
                <c:pt idx="734">
                  <c:v>6.84825E-6</c:v>
                </c:pt>
                <c:pt idx="735">
                  <c:v>6.8512499999999998E-6</c:v>
                </c:pt>
                <c:pt idx="736">
                  <c:v>6.8542499999999996E-6</c:v>
                </c:pt>
                <c:pt idx="737">
                  <c:v>6.8572499999999994E-6</c:v>
                </c:pt>
                <c:pt idx="738">
                  <c:v>6.8602500000000001E-6</c:v>
                </c:pt>
                <c:pt idx="739">
                  <c:v>6.8632499999999999E-6</c:v>
                </c:pt>
                <c:pt idx="740">
                  <c:v>6.8662499999999997E-6</c:v>
                </c:pt>
                <c:pt idx="741">
                  <c:v>6.8692499999999995E-6</c:v>
                </c:pt>
                <c:pt idx="742">
                  <c:v>6.8722500000000001E-6</c:v>
                </c:pt>
                <c:pt idx="743">
                  <c:v>6.8752499999999999E-6</c:v>
                </c:pt>
                <c:pt idx="744">
                  <c:v>6.8782499999999997E-6</c:v>
                </c:pt>
                <c:pt idx="745">
                  <c:v>6.8812499999999995E-6</c:v>
                </c:pt>
                <c:pt idx="746">
                  <c:v>6.8842499999999994E-6</c:v>
                </c:pt>
                <c:pt idx="747">
                  <c:v>6.88725E-6</c:v>
                </c:pt>
                <c:pt idx="748">
                  <c:v>6.8902499999999998E-6</c:v>
                </c:pt>
                <c:pt idx="749">
                  <c:v>6.8932499999999996E-6</c:v>
                </c:pt>
                <c:pt idx="750">
                  <c:v>6.8962499999999994E-6</c:v>
                </c:pt>
                <c:pt idx="751">
                  <c:v>6.8992500000000001E-6</c:v>
                </c:pt>
                <c:pt idx="752">
                  <c:v>6.9022499999999999E-6</c:v>
                </c:pt>
                <c:pt idx="753">
                  <c:v>6.9052499999999997E-6</c:v>
                </c:pt>
                <c:pt idx="754">
                  <c:v>6.9082499999999995E-6</c:v>
                </c:pt>
                <c:pt idx="755">
                  <c:v>6.9112500000000001E-6</c:v>
                </c:pt>
                <c:pt idx="756">
                  <c:v>6.9142499999999999E-6</c:v>
                </c:pt>
                <c:pt idx="757">
                  <c:v>6.9172499999999997E-6</c:v>
                </c:pt>
                <c:pt idx="758">
                  <c:v>6.9202499999999995E-6</c:v>
                </c:pt>
                <c:pt idx="759">
                  <c:v>6.9232500000000002E-6</c:v>
                </c:pt>
                <c:pt idx="760">
                  <c:v>6.92625E-6</c:v>
                </c:pt>
                <c:pt idx="761">
                  <c:v>6.9292499999999998E-6</c:v>
                </c:pt>
                <c:pt idx="762">
                  <c:v>6.9322499999999996E-6</c:v>
                </c:pt>
                <c:pt idx="763">
                  <c:v>6.9352499999999994E-6</c:v>
                </c:pt>
                <c:pt idx="764">
                  <c:v>6.93825E-6</c:v>
                </c:pt>
                <c:pt idx="765">
                  <c:v>6.9412499999999998E-6</c:v>
                </c:pt>
                <c:pt idx="766">
                  <c:v>6.9442499999999996E-6</c:v>
                </c:pt>
                <c:pt idx="767">
                  <c:v>6.9472499999999994E-6</c:v>
                </c:pt>
                <c:pt idx="768">
                  <c:v>6.9502500000000001E-6</c:v>
                </c:pt>
                <c:pt idx="769">
                  <c:v>6.9532499999999999E-6</c:v>
                </c:pt>
                <c:pt idx="770">
                  <c:v>6.9562499999999997E-6</c:v>
                </c:pt>
                <c:pt idx="771">
                  <c:v>6.9592499999999995E-6</c:v>
                </c:pt>
                <c:pt idx="772">
                  <c:v>6.9622500000000001E-6</c:v>
                </c:pt>
                <c:pt idx="773">
                  <c:v>6.9652499999999999E-6</c:v>
                </c:pt>
                <c:pt idx="774">
                  <c:v>6.9682499999999997E-6</c:v>
                </c:pt>
                <c:pt idx="775">
                  <c:v>6.9712499999999995E-6</c:v>
                </c:pt>
                <c:pt idx="776">
                  <c:v>6.9742499999999993E-6</c:v>
                </c:pt>
                <c:pt idx="777">
                  <c:v>6.97725E-6</c:v>
                </c:pt>
                <c:pt idx="778">
                  <c:v>6.9802499999999998E-6</c:v>
                </c:pt>
                <c:pt idx="779">
                  <c:v>6.9832499999999996E-6</c:v>
                </c:pt>
                <c:pt idx="780">
                  <c:v>6.9862499999999994E-6</c:v>
                </c:pt>
                <c:pt idx="781">
                  <c:v>6.98925E-6</c:v>
                </c:pt>
                <c:pt idx="782">
                  <c:v>6.9922499999999998E-6</c:v>
                </c:pt>
                <c:pt idx="783">
                  <c:v>6.9952499999999996E-6</c:v>
                </c:pt>
                <c:pt idx="784">
                  <c:v>6.9982499999999994E-6</c:v>
                </c:pt>
                <c:pt idx="785">
                  <c:v>7.0012500000000001E-6</c:v>
                </c:pt>
                <c:pt idx="786">
                  <c:v>7.0042499999999999E-6</c:v>
                </c:pt>
                <c:pt idx="787">
                  <c:v>7.0072499999999997E-6</c:v>
                </c:pt>
                <c:pt idx="788">
                  <c:v>7.0102499999999995E-6</c:v>
                </c:pt>
                <c:pt idx="789">
                  <c:v>7.0132500000000001E-6</c:v>
                </c:pt>
                <c:pt idx="790">
                  <c:v>7.01625E-6</c:v>
                </c:pt>
                <c:pt idx="791">
                  <c:v>7.0192499999999998E-6</c:v>
                </c:pt>
                <c:pt idx="792">
                  <c:v>7.0222499999999996E-6</c:v>
                </c:pt>
                <c:pt idx="793">
                  <c:v>7.0252499999999994E-6</c:v>
                </c:pt>
                <c:pt idx="794">
                  <c:v>7.02825E-6</c:v>
                </c:pt>
                <c:pt idx="795">
                  <c:v>7.0312499999999998E-6</c:v>
                </c:pt>
                <c:pt idx="796">
                  <c:v>7.0342499999999996E-6</c:v>
                </c:pt>
                <c:pt idx="797">
                  <c:v>7.0372499999999994E-6</c:v>
                </c:pt>
                <c:pt idx="798">
                  <c:v>7.0402500000000001E-6</c:v>
                </c:pt>
                <c:pt idx="799">
                  <c:v>7.0432499999999999E-6</c:v>
                </c:pt>
                <c:pt idx="800">
                  <c:v>7.0462499999999997E-6</c:v>
                </c:pt>
                <c:pt idx="801">
                  <c:v>7.0492499999999995E-6</c:v>
                </c:pt>
                <c:pt idx="802">
                  <c:v>7.0522500000000001E-6</c:v>
                </c:pt>
                <c:pt idx="803">
                  <c:v>7.0552499999999999E-6</c:v>
                </c:pt>
                <c:pt idx="804">
                  <c:v>7.0582499999999997E-6</c:v>
                </c:pt>
                <c:pt idx="805">
                  <c:v>7.0612499999999995E-6</c:v>
                </c:pt>
                <c:pt idx="806">
                  <c:v>7.0642500000000002E-6</c:v>
                </c:pt>
                <c:pt idx="807">
                  <c:v>7.06725E-6</c:v>
                </c:pt>
                <c:pt idx="808">
                  <c:v>7.0702499999999998E-6</c:v>
                </c:pt>
                <c:pt idx="809">
                  <c:v>7.0732499999999996E-6</c:v>
                </c:pt>
                <c:pt idx="810">
                  <c:v>7.0762499999999994E-6</c:v>
                </c:pt>
                <c:pt idx="811">
                  <c:v>7.07925E-6</c:v>
                </c:pt>
                <c:pt idx="812">
                  <c:v>7.0822499999999998E-6</c:v>
                </c:pt>
                <c:pt idx="813">
                  <c:v>7.0852499999999996E-6</c:v>
                </c:pt>
                <c:pt idx="814">
                  <c:v>7.0882499999999994E-6</c:v>
                </c:pt>
                <c:pt idx="815">
                  <c:v>7.0912500000000001E-6</c:v>
                </c:pt>
                <c:pt idx="816">
                  <c:v>7.0942499999999999E-6</c:v>
                </c:pt>
                <c:pt idx="817">
                  <c:v>7.0972499999999997E-6</c:v>
                </c:pt>
                <c:pt idx="818">
                  <c:v>7.1002499999999995E-6</c:v>
                </c:pt>
                <c:pt idx="819">
                  <c:v>7.1032500000000001E-6</c:v>
                </c:pt>
                <c:pt idx="820">
                  <c:v>7.1062499999999999E-6</c:v>
                </c:pt>
                <c:pt idx="821">
                  <c:v>7.1092499999999997E-6</c:v>
                </c:pt>
                <c:pt idx="822">
                  <c:v>7.1122499999999995E-6</c:v>
                </c:pt>
                <c:pt idx="823">
                  <c:v>7.1152499999999993E-6</c:v>
                </c:pt>
                <c:pt idx="824">
                  <c:v>7.11825E-6</c:v>
                </c:pt>
                <c:pt idx="825">
                  <c:v>7.1212499999999998E-6</c:v>
                </c:pt>
                <c:pt idx="826">
                  <c:v>7.1242499999999996E-6</c:v>
                </c:pt>
                <c:pt idx="827">
                  <c:v>7.1272499999999994E-6</c:v>
                </c:pt>
                <c:pt idx="828">
                  <c:v>7.13025E-6</c:v>
                </c:pt>
                <c:pt idx="829">
                  <c:v>7.1332499999999998E-6</c:v>
                </c:pt>
                <c:pt idx="830">
                  <c:v>7.1362499999999996E-6</c:v>
                </c:pt>
                <c:pt idx="831">
                  <c:v>7.1392499999999995E-6</c:v>
                </c:pt>
                <c:pt idx="832">
                  <c:v>7.1422500000000001E-6</c:v>
                </c:pt>
                <c:pt idx="833">
                  <c:v>7.1452499999999999E-6</c:v>
                </c:pt>
                <c:pt idx="834">
                  <c:v>7.1482499999999997E-6</c:v>
                </c:pt>
                <c:pt idx="835">
                  <c:v>7.1512499999999995E-6</c:v>
                </c:pt>
                <c:pt idx="836">
                  <c:v>7.1542500000000002E-6</c:v>
                </c:pt>
                <c:pt idx="837">
                  <c:v>7.15725E-6</c:v>
                </c:pt>
                <c:pt idx="838">
                  <c:v>7.1602499999999998E-6</c:v>
                </c:pt>
                <c:pt idx="839">
                  <c:v>7.1632499999999996E-6</c:v>
                </c:pt>
                <c:pt idx="840">
                  <c:v>7.1662499999999994E-6</c:v>
                </c:pt>
                <c:pt idx="841">
                  <c:v>7.16925E-6</c:v>
                </c:pt>
                <c:pt idx="842">
                  <c:v>7.1722499999999998E-6</c:v>
                </c:pt>
                <c:pt idx="843">
                  <c:v>7.1752499999999996E-6</c:v>
                </c:pt>
                <c:pt idx="844">
                  <c:v>7.1782499999999994E-6</c:v>
                </c:pt>
                <c:pt idx="845">
                  <c:v>7.1812500000000001E-6</c:v>
                </c:pt>
                <c:pt idx="846">
                  <c:v>7.1842499999999999E-6</c:v>
                </c:pt>
                <c:pt idx="847">
                  <c:v>7.1872499999999997E-6</c:v>
                </c:pt>
                <c:pt idx="848">
                  <c:v>7.1902499999999995E-6</c:v>
                </c:pt>
                <c:pt idx="849">
                  <c:v>7.1932500000000001E-6</c:v>
                </c:pt>
                <c:pt idx="850">
                  <c:v>7.1962499999999999E-6</c:v>
                </c:pt>
                <c:pt idx="851">
                  <c:v>7.1992499999999997E-6</c:v>
                </c:pt>
                <c:pt idx="852">
                  <c:v>7.2022499999999995E-6</c:v>
                </c:pt>
                <c:pt idx="853">
                  <c:v>7.2052500000000002E-6</c:v>
                </c:pt>
                <c:pt idx="854">
                  <c:v>7.20825E-6</c:v>
                </c:pt>
                <c:pt idx="855">
                  <c:v>7.2112499999999998E-6</c:v>
                </c:pt>
                <c:pt idx="856">
                  <c:v>7.2142499999999996E-6</c:v>
                </c:pt>
                <c:pt idx="857">
                  <c:v>7.2172499999999994E-6</c:v>
                </c:pt>
                <c:pt idx="858">
                  <c:v>7.22025E-6</c:v>
                </c:pt>
                <c:pt idx="859">
                  <c:v>7.2232499999999998E-6</c:v>
                </c:pt>
                <c:pt idx="860">
                  <c:v>7.2262499999999996E-6</c:v>
                </c:pt>
                <c:pt idx="861">
                  <c:v>7.2292499999999994E-6</c:v>
                </c:pt>
                <c:pt idx="862">
                  <c:v>7.2322500000000001E-6</c:v>
                </c:pt>
                <c:pt idx="863">
                  <c:v>7.2352499999999999E-6</c:v>
                </c:pt>
                <c:pt idx="864">
                  <c:v>7.2382499999999997E-6</c:v>
                </c:pt>
                <c:pt idx="865">
                  <c:v>7.2412499999999995E-6</c:v>
                </c:pt>
                <c:pt idx="866">
                  <c:v>7.2442500000000001E-6</c:v>
                </c:pt>
                <c:pt idx="867">
                  <c:v>7.2472499999999999E-6</c:v>
                </c:pt>
                <c:pt idx="868">
                  <c:v>7.2502499999999997E-6</c:v>
                </c:pt>
                <c:pt idx="869">
                  <c:v>7.2532499999999995E-6</c:v>
                </c:pt>
                <c:pt idx="870">
                  <c:v>7.2562499999999993E-6</c:v>
                </c:pt>
                <c:pt idx="871">
                  <c:v>7.25925E-6</c:v>
                </c:pt>
                <c:pt idx="872">
                  <c:v>7.2622499999999998E-6</c:v>
                </c:pt>
                <c:pt idx="873">
                  <c:v>7.2652499999999996E-6</c:v>
                </c:pt>
                <c:pt idx="874">
                  <c:v>7.2682499999999994E-6</c:v>
                </c:pt>
                <c:pt idx="875">
                  <c:v>7.2712500000000001E-6</c:v>
                </c:pt>
                <c:pt idx="876">
                  <c:v>7.2742499999999999E-6</c:v>
                </c:pt>
                <c:pt idx="877">
                  <c:v>7.2772499999999997E-6</c:v>
                </c:pt>
                <c:pt idx="878">
                  <c:v>7.2802499999999995E-6</c:v>
                </c:pt>
                <c:pt idx="879">
                  <c:v>7.2832500000000001E-6</c:v>
                </c:pt>
                <c:pt idx="880">
                  <c:v>7.2862499999999999E-6</c:v>
                </c:pt>
                <c:pt idx="881">
                  <c:v>7.2892499999999997E-6</c:v>
                </c:pt>
                <c:pt idx="882">
                  <c:v>7.2922499999999995E-6</c:v>
                </c:pt>
                <c:pt idx="883">
                  <c:v>7.2952500000000002E-6</c:v>
                </c:pt>
                <c:pt idx="884">
                  <c:v>7.29825E-6</c:v>
                </c:pt>
                <c:pt idx="885">
                  <c:v>7.3012499999999998E-6</c:v>
                </c:pt>
                <c:pt idx="886">
                  <c:v>7.3042499999999996E-6</c:v>
                </c:pt>
                <c:pt idx="887">
                  <c:v>7.3072499999999994E-6</c:v>
                </c:pt>
                <c:pt idx="888">
                  <c:v>7.31025E-6</c:v>
                </c:pt>
                <c:pt idx="889">
                  <c:v>7.3132499999999998E-6</c:v>
                </c:pt>
                <c:pt idx="890">
                  <c:v>7.3162499999999996E-6</c:v>
                </c:pt>
                <c:pt idx="891">
                  <c:v>7.3192499999999994E-6</c:v>
                </c:pt>
                <c:pt idx="892">
                  <c:v>7.3222500000000001E-6</c:v>
                </c:pt>
                <c:pt idx="893">
                  <c:v>7.3252499999999999E-6</c:v>
                </c:pt>
                <c:pt idx="894">
                  <c:v>7.3282499999999997E-6</c:v>
                </c:pt>
                <c:pt idx="895">
                  <c:v>7.3312499999999995E-6</c:v>
                </c:pt>
                <c:pt idx="896">
                  <c:v>7.3342500000000001E-6</c:v>
                </c:pt>
                <c:pt idx="897">
                  <c:v>7.3372499999999999E-6</c:v>
                </c:pt>
                <c:pt idx="898">
                  <c:v>7.3402499999999997E-6</c:v>
                </c:pt>
                <c:pt idx="899">
                  <c:v>7.3432499999999995E-6</c:v>
                </c:pt>
                <c:pt idx="900">
                  <c:v>7.3462499999999993E-6</c:v>
                </c:pt>
                <c:pt idx="901">
                  <c:v>7.34925E-6</c:v>
                </c:pt>
                <c:pt idx="902">
                  <c:v>7.3522499999999998E-6</c:v>
                </c:pt>
                <c:pt idx="903">
                  <c:v>7.3552499999999996E-6</c:v>
                </c:pt>
                <c:pt idx="904">
                  <c:v>7.3582499999999994E-6</c:v>
                </c:pt>
                <c:pt idx="905">
                  <c:v>7.36125E-6</c:v>
                </c:pt>
                <c:pt idx="906">
                  <c:v>7.3642499999999998E-6</c:v>
                </c:pt>
                <c:pt idx="907">
                  <c:v>7.3672499999999996E-6</c:v>
                </c:pt>
                <c:pt idx="908">
                  <c:v>7.3702499999999994E-6</c:v>
                </c:pt>
                <c:pt idx="909">
                  <c:v>7.3732500000000001E-6</c:v>
                </c:pt>
                <c:pt idx="910">
                  <c:v>7.3762499999999999E-6</c:v>
                </c:pt>
                <c:pt idx="911">
                  <c:v>7.3792499999999997E-6</c:v>
                </c:pt>
                <c:pt idx="912">
                  <c:v>7.3822499999999995E-6</c:v>
                </c:pt>
                <c:pt idx="913">
                  <c:v>7.3852500000000001E-6</c:v>
                </c:pt>
                <c:pt idx="914">
                  <c:v>7.3882499999999999E-6</c:v>
                </c:pt>
                <c:pt idx="915">
                  <c:v>7.3912499999999997E-6</c:v>
                </c:pt>
                <c:pt idx="916">
                  <c:v>7.3942499999999996E-6</c:v>
                </c:pt>
                <c:pt idx="917">
                  <c:v>7.3972499999999994E-6</c:v>
                </c:pt>
                <c:pt idx="918">
                  <c:v>7.40025E-6</c:v>
                </c:pt>
                <c:pt idx="919">
                  <c:v>7.4032499999999998E-6</c:v>
                </c:pt>
                <c:pt idx="920">
                  <c:v>7.4062499999999996E-6</c:v>
                </c:pt>
                <c:pt idx="921">
                  <c:v>7.4092499999999994E-6</c:v>
                </c:pt>
                <c:pt idx="922">
                  <c:v>7.4122500000000001E-6</c:v>
                </c:pt>
                <c:pt idx="923">
                  <c:v>7.4152499999999999E-6</c:v>
                </c:pt>
                <c:pt idx="924">
                  <c:v>7.4182499999999997E-6</c:v>
                </c:pt>
                <c:pt idx="925">
                  <c:v>7.4212499999999995E-6</c:v>
                </c:pt>
                <c:pt idx="926">
                  <c:v>7.4242500000000001E-6</c:v>
                </c:pt>
                <c:pt idx="927">
                  <c:v>7.4272499999999999E-6</c:v>
                </c:pt>
                <c:pt idx="928">
                  <c:v>7.4302499999999997E-6</c:v>
                </c:pt>
                <c:pt idx="929">
                  <c:v>7.4332499999999995E-6</c:v>
                </c:pt>
                <c:pt idx="930">
                  <c:v>7.4362500000000002E-6</c:v>
                </c:pt>
                <c:pt idx="931">
                  <c:v>7.43925E-6</c:v>
                </c:pt>
                <c:pt idx="932">
                  <c:v>7.4422499999999998E-6</c:v>
                </c:pt>
              </c:numCache>
            </c:numRef>
          </c:xVal>
          <c:yVal>
            <c:numRef>
              <c:f>Glitches!$AC$2:$AC$934</c:f>
              <c:numCache>
                <c:formatCode>General</c:formatCode>
                <c:ptCount val="933"/>
                <c:pt idx="0">
                  <c:v>-1.6564511820799999</c:v>
                </c:pt>
                <c:pt idx="1">
                  <c:v>-1.6484109823999999</c:v>
                </c:pt>
                <c:pt idx="2">
                  <c:v>-1.6564511820799999</c:v>
                </c:pt>
                <c:pt idx="3">
                  <c:v>-1.6484109823999999</c:v>
                </c:pt>
                <c:pt idx="4">
                  <c:v>-1.6564511820799999</c:v>
                </c:pt>
                <c:pt idx="5">
                  <c:v>-1.66449138176</c:v>
                </c:pt>
                <c:pt idx="6">
                  <c:v>-1.6564511820799999</c:v>
                </c:pt>
                <c:pt idx="7">
                  <c:v>-1.6564511820799999</c:v>
                </c:pt>
                <c:pt idx="8">
                  <c:v>-1.6484109823999999</c:v>
                </c:pt>
                <c:pt idx="9">
                  <c:v>-1.6564511820799999</c:v>
                </c:pt>
                <c:pt idx="10">
                  <c:v>-1.6564511820799999</c:v>
                </c:pt>
                <c:pt idx="11">
                  <c:v>-1.6564511820799999</c:v>
                </c:pt>
                <c:pt idx="12">
                  <c:v>-1.6564511820799999</c:v>
                </c:pt>
                <c:pt idx="13">
                  <c:v>-1.6564511820799999</c:v>
                </c:pt>
                <c:pt idx="14">
                  <c:v>-1.6564511820799999</c:v>
                </c:pt>
                <c:pt idx="15">
                  <c:v>-1.6564511820799999</c:v>
                </c:pt>
                <c:pt idx="16">
                  <c:v>-1.6564511820799999</c:v>
                </c:pt>
                <c:pt idx="17">
                  <c:v>-1.6564511820799999</c:v>
                </c:pt>
                <c:pt idx="18">
                  <c:v>-1.6484109823999999</c:v>
                </c:pt>
                <c:pt idx="19">
                  <c:v>-1.6564511820799999</c:v>
                </c:pt>
                <c:pt idx="20">
                  <c:v>-1.66449138176</c:v>
                </c:pt>
                <c:pt idx="21">
                  <c:v>-1.6564511820799999</c:v>
                </c:pt>
                <c:pt idx="22">
                  <c:v>-1.6564511820799999</c:v>
                </c:pt>
                <c:pt idx="23">
                  <c:v>-1.6564511820799999</c:v>
                </c:pt>
                <c:pt idx="24">
                  <c:v>-1.6564511820799999</c:v>
                </c:pt>
                <c:pt idx="25">
                  <c:v>-1.6564511820799999</c:v>
                </c:pt>
                <c:pt idx="26">
                  <c:v>-1.6484109823999999</c:v>
                </c:pt>
                <c:pt idx="27">
                  <c:v>-1.6564511820799999</c:v>
                </c:pt>
                <c:pt idx="28">
                  <c:v>-1.6564511820799999</c:v>
                </c:pt>
                <c:pt idx="29">
                  <c:v>-1.6564511820799999</c:v>
                </c:pt>
                <c:pt idx="30">
                  <c:v>-1.6564511820799999</c:v>
                </c:pt>
                <c:pt idx="31">
                  <c:v>-1.6564511820799999</c:v>
                </c:pt>
                <c:pt idx="32">
                  <c:v>-1.6564511820799999</c:v>
                </c:pt>
                <c:pt idx="33">
                  <c:v>-1.6564511820799999</c:v>
                </c:pt>
                <c:pt idx="34">
                  <c:v>-1.66449138176</c:v>
                </c:pt>
                <c:pt idx="35">
                  <c:v>-1.6564511820799999</c:v>
                </c:pt>
                <c:pt idx="36">
                  <c:v>-1.6564511820799999</c:v>
                </c:pt>
                <c:pt idx="37">
                  <c:v>-1.6564511820799999</c:v>
                </c:pt>
                <c:pt idx="38">
                  <c:v>-1.6564511820799999</c:v>
                </c:pt>
                <c:pt idx="39">
                  <c:v>-1.6564511820799999</c:v>
                </c:pt>
                <c:pt idx="40">
                  <c:v>-1.6564511820799999</c:v>
                </c:pt>
                <c:pt idx="41">
                  <c:v>-1.6564511820799999</c:v>
                </c:pt>
                <c:pt idx="42">
                  <c:v>-1.6564511820799999</c:v>
                </c:pt>
                <c:pt idx="43">
                  <c:v>-1.6564511820799999</c:v>
                </c:pt>
                <c:pt idx="44">
                  <c:v>-1.66449138176</c:v>
                </c:pt>
                <c:pt idx="45">
                  <c:v>-1.6564511820799999</c:v>
                </c:pt>
                <c:pt idx="46">
                  <c:v>-1.6564511820799999</c:v>
                </c:pt>
                <c:pt idx="47">
                  <c:v>-1.6564511820799999</c:v>
                </c:pt>
                <c:pt idx="48">
                  <c:v>-1.6564511820799999</c:v>
                </c:pt>
                <c:pt idx="49">
                  <c:v>-1.66449138176</c:v>
                </c:pt>
                <c:pt idx="50">
                  <c:v>-1.66449138176</c:v>
                </c:pt>
                <c:pt idx="51">
                  <c:v>-1.6484109823999999</c:v>
                </c:pt>
                <c:pt idx="52">
                  <c:v>-1.66449138176</c:v>
                </c:pt>
                <c:pt idx="53">
                  <c:v>-1.66449138176</c:v>
                </c:pt>
                <c:pt idx="54">
                  <c:v>-1.6564511820799999</c:v>
                </c:pt>
                <c:pt idx="55">
                  <c:v>-1.6564511820799999</c:v>
                </c:pt>
                <c:pt idx="56">
                  <c:v>-1.6564511820799999</c:v>
                </c:pt>
                <c:pt idx="57">
                  <c:v>-1.66449138176</c:v>
                </c:pt>
                <c:pt idx="58">
                  <c:v>-1.66449138176</c:v>
                </c:pt>
                <c:pt idx="59">
                  <c:v>-1.6564511820799999</c:v>
                </c:pt>
                <c:pt idx="60">
                  <c:v>-1.66449138176</c:v>
                </c:pt>
                <c:pt idx="61">
                  <c:v>-1.6564511820799999</c:v>
                </c:pt>
                <c:pt idx="62">
                  <c:v>-1.6564511820799999</c:v>
                </c:pt>
                <c:pt idx="63">
                  <c:v>-1.6564511820799999</c:v>
                </c:pt>
                <c:pt idx="64">
                  <c:v>-1.6564511820799999</c:v>
                </c:pt>
                <c:pt idx="65">
                  <c:v>-1.6564511820799999</c:v>
                </c:pt>
                <c:pt idx="66">
                  <c:v>-1.66449138176</c:v>
                </c:pt>
                <c:pt idx="67">
                  <c:v>-1.6564511820799999</c:v>
                </c:pt>
                <c:pt idx="68">
                  <c:v>-1.6564511820799999</c:v>
                </c:pt>
                <c:pt idx="69">
                  <c:v>-1.6564511820799999</c:v>
                </c:pt>
                <c:pt idx="70">
                  <c:v>-1.6564511820799999</c:v>
                </c:pt>
                <c:pt idx="71">
                  <c:v>-1.6564511820799999</c:v>
                </c:pt>
                <c:pt idx="72">
                  <c:v>-1.66449138176</c:v>
                </c:pt>
                <c:pt idx="73">
                  <c:v>-1.6564511820799999</c:v>
                </c:pt>
                <c:pt idx="74">
                  <c:v>-1.66449138176</c:v>
                </c:pt>
                <c:pt idx="75">
                  <c:v>-1.6564511820799999</c:v>
                </c:pt>
                <c:pt idx="76">
                  <c:v>-1.66449138176</c:v>
                </c:pt>
                <c:pt idx="77">
                  <c:v>-1.6564511820799999</c:v>
                </c:pt>
                <c:pt idx="78">
                  <c:v>-1.6564511820799999</c:v>
                </c:pt>
                <c:pt idx="79">
                  <c:v>-1.6564511820799999</c:v>
                </c:pt>
                <c:pt idx="80">
                  <c:v>-1.6564511820799999</c:v>
                </c:pt>
                <c:pt idx="81">
                  <c:v>-1.66449138176</c:v>
                </c:pt>
                <c:pt idx="82">
                  <c:v>-1.6564511820799999</c:v>
                </c:pt>
                <c:pt idx="83">
                  <c:v>-1.6564511820799999</c:v>
                </c:pt>
                <c:pt idx="84">
                  <c:v>-1.6564511820799999</c:v>
                </c:pt>
                <c:pt idx="85">
                  <c:v>-1.6564511820799999</c:v>
                </c:pt>
                <c:pt idx="86">
                  <c:v>-1.66449138176</c:v>
                </c:pt>
                <c:pt idx="87">
                  <c:v>-1.6564511820799999</c:v>
                </c:pt>
                <c:pt idx="88">
                  <c:v>-1.6564511820799999</c:v>
                </c:pt>
                <c:pt idx="89">
                  <c:v>-1.6564511820799999</c:v>
                </c:pt>
                <c:pt idx="90">
                  <c:v>-1.6564511820799999</c:v>
                </c:pt>
                <c:pt idx="91">
                  <c:v>-1.6564511820799999</c:v>
                </c:pt>
                <c:pt idx="92">
                  <c:v>-1.66449138176</c:v>
                </c:pt>
                <c:pt idx="93">
                  <c:v>-1.6564511820799999</c:v>
                </c:pt>
                <c:pt idx="94">
                  <c:v>-1.6564511820799999</c:v>
                </c:pt>
                <c:pt idx="95">
                  <c:v>-1.6564511820799999</c:v>
                </c:pt>
                <c:pt idx="96">
                  <c:v>-1.6564511820799999</c:v>
                </c:pt>
                <c:pt idx="97">
                  <c:v>-1.66449138176</c:v>
                </c:pt>
                <c:pt idx="98">
                  <c:v>-1.6564511820799999</c:v>
                </c:pt>
                <c:pt idx="99">
                  <c:v>-1.66449138176</c:v>
                </c:pt>
                <c:pt idx="100">
                  <c:v>-1.6564511820799999</c:v>
                </c:pt>
                <c:pt idx="101">
                  <c:v>-1.6564511820799999</c:v>
                </c:pt>
                <c:pt idx="102">
                  <c:v>-1.6564511820799999</c:v>
                </c:pt>
                <c:pt idx="103">
                  <c:v>-1.6564511820799999</c:v>
                </c:pt>
                <c:pt idx="104">
                  <c:v>-1.6564511820799999</c:v>
                </c:pt>
                <c:pt idx="105">
                  <c:v>-1.6564511820799999</c:v>
                </c:pt>
                <c:pt idx="106">
                  <c:v>-1.66449138176</c:v>
                </c:pt>
                <c:pt idx="107">
                  <c:v>-1.6564511820799999</c:v>
                </c:pt>
                <c:pt idx="108">
                  <c:v>-1.66449138176</c:v>
                </c:pt>
                <c:pt idx="109">
                  <c:v>-1.6564511820799999</c:v>
                </c:pt>
                <c:pt idx="110">
                  <c:v>-1.6564511820799999</c:v>
                </c:pt>
                <c:pt idx="111">
                  <c:v>-1.6564511820799999</c:v>
                </c:pt>
                <c:pt idx="112">
                  <c:v>-1.6564511820799999</c:v>
                </c:pt>
                <c:pt idx="113">
                  <c:v>-1.6564511820799999</c:v>
                </c:pt>
                <c:pt idx="114">
                  <c:v>-1.66449138176</c:v>
                </c:pt>
                <c:pt idx="115">
                  <c:v>-1.6725315814399999</c:v>
                </c:pt>
                <c:pt idx="116">
                  <c:v>-1.6886119808</c:v>
                </c:pt>
                <c:pt idx="117">
                  <c:v>-1.6966521804799999</c:v>
                </c:pt>
                <c:pt idx="118">
                  <c:v>-1.70469238016</c:v>
                </c:pt>
                <c:pt idx="119">
                  <c:v>-1.6886119808</c:v>
                </c:pt>
                <c:pt idx="120">
                  <c:v>-1.6725315814399999</c:v>
                </c:pt>
                <c:pt idx="121">
                  <c:v>-1.6564511820799999</c:v>
                </c:pt>
                <c:pt idx="122">
                  <c:v>-1.64037078272</c:v>
                </c:pt>
                <c:pt idx="123">
                  <c:v>-1.64037078272</c:v>
                </c:pt>
                <c:pt idx="124">
                  <c:v>-1.6564511820799999</c:v>
                </c:pt>
                <c:pt idx="125">
                  <c:v>-1.66449138176</c:v>
                </c:pt>
                <c:pt idx="126">
                  <c:v>-1.6805717811200001</c:v>
                </c:pt>
                <c:pt idx="127">
                  <c:v>-1.6886119808</c:v>
                </c:pt>
                <c:pt idx="128">
                  <c:v>-1.6966521804799999</c:v>
                </c:pt>
                <c:pt idx="129">
                  <c:v>-1.6966521804799999</c:v>
                </c:pt>
                <c:pt idx="130">
                  <c:v>-1.6725315814399999</c:v>
                </c:pt>
                <c:pt idx="131">
                  <c:v>-1.66449138176</c:v>
                </c:pt>
                <c:pt idx="132">
                  <c:v>-1.66449138176</c:v>
                </c:pt>
                <c:pt idx="133">
                  <c:v>-1.66449138176</c:v>
                </c:pt>
                <c:pt idx="134">
                  <c:v>-1.6484109823999999</c:v>
                </c:pt>
                <c:pt idx="135">
                  <c:v>-1.6323305830399999</c:v>
                </c:pt>
                <c:pt idx="136">
                  <c:v>-1.62429038336</c:v>
                </c:pt>
                <c:pt idx="137">
                  <c:v>-1.6162501836800001</c:v>
                </c:pt>
                <c:pt idx="138">
                  <c:v>-1.6162501836800001</c:v>
                </c:pt>
                <c:pt idx="139">
                  <c:v>-1.6162501836800001</c:v>
                </c:pt>
                <c:pt idx="140">
                  <c:v>-1.64037078272</c:v>
                </c:pt>
                <c:pt idx="141">
                  <c:v>-1.6323305830399999</c:v>
                </c:pt>
                <c:pt idx="142">
                  <c:v>-1.64037078272</c:v>
                </c:pt>
                <c:pt idx="143">
                  <c:v>-1.6323305830399999</c:v>
                </c:pt>
                <c:pt idx="144">
                  <c:v>-1.6323305830399999</c:v>
                </c:pt>
                <c:pt idx="145">
                  <c:v>-1.64037078272</c:v>
                </c:pt>
                <c:pt idx="146">
                  <c:v>-1.6564511820799999</c:v>
                </c:pt>
                <c:pt idx="147">
                  <c:v>-1.6725315814399999</c:v>
                </c:pt>
                <c:pt idx="148">
                  <c:v>-1.6725315814399999</c:v>
                </c:pt>
                <c:pt idx="149">
                  <c:v>-1.6564511820799999</c:v>
                </c:pt>
                <c:pt idx="150">
                  <c:v>-1.6484109823999999</c:v>
                </c:pt>
                <c:pt idx="151">
                  <c:v>-1.6484109823999999</c:v>
                </c:pt>
                <c:pt idx="152">
                  <c:v>-1.66449138176</c:v>
                </c:pt>
                <c:pt idx="153">
                  <c:v>-1.6725315814399999</c:v>
                </c:pt>
                <c:pt idx="154">
                  <c:v>-1.6966521804799999</c:v>
                </c:pt>
                <c:pt idx="155">
                  <c:v>-1.7127325798399999</c:v>
                </c:pt>
                <c:pt idx="156">
                  <c:v>-1.7207727795199999</c:v>
                </c:pt>
                <c:pt idx="157">
                  <c:v>-1.7207727795199999</c:v>
                </c:pt>
                <c:pt idx="158">
                  <c:v>-1.7207727795199999</c:v>
                </c:pt>
                <c:pt idx="159">
                  <c:v>-1.7127325798399999</c:v>
                </c:pt>
                <c:pt idx="160">
                  <c:v>-1.7127325798399999</c:v>
                </c:pt>
                <c:pt idx="161">
                  <c:v>-1.7127325798399999</c:v>
                </c:pt>
                <c:pt idx="162">
                  <c:v>-1.7207727795199999</c:v>
                </c:pt>
                <c:pt idx="163">
                  <c:v>-1.7207727795199999</c:v>
                </c:pt>
                <c:pt idx="164">
                  <c:v>-1.7368531788799999</c:v>
                </c:pt>
                <c:pt idx="165">
                  <c:v>-1.74489337856</c:v>
                </c:pt>
                <c:pt idx="166">
                  <c:v>-1.7609737779199999</c:v>
                </c:pt>
                <c:pt idx="167">
                  <c:v>-1.7690139776</c:v>
                </c:pt>
                <c:pt idx="168">
                  <c:v>-1.7690139776</c:v>
                </c:pt>
                <c:pt idx="169">
                  <c:v>-1.7609737779199999</c:v>
                </c:pt>
                <c:pt idx="170">
                  <c:v>-1.7609737779199999</c:v>
                </c:pt>
                <c:pt idx="171">
                  <c:v>-1.75293357824</c:v>
                </c:pt>
                <c:pt idx="172">
                  <c:v>-1.7609737779199999</c:v>
                </c:pt>
                <c:pt idx="173">
                  <c:v>-1.7609737779199999</c:v>
                </c:pt>
                <c:pt idx="174">
                  <c:v>-1.7770541772799999</c:v>
                </c:pt>
                <c:pt idx="175">
                  <c:v>-1.7770541772799999</c:v>
                </c:pt>
                <c:pt idx="176">
                  <c:v>-1.7850943769600001</c:v>
                </c:pt>
                <c:pt idx="177">
                  <c:v>-1.79313457664</c:v>
                </c:pt>
                <c:pt idx="178">
                  <c:v>-1.79313457664</c:v>
                </c:pt>
                <c:pt idx="179">
                  <c:v>-1.79313457664</c:v>
                </c:pt>
                <c:pt idx="180">
                  <c:v>-1.79313457664</c:v>
                </c:pt>
                <c:pt idx="181">
                  <c:v>-1.7850943769600001</c:v>
                </c:pt>
                <c:pt idx="182">
                  <c:v>-1.7850943769600001</c:v>
                </c:pt>
                <c:pt idx="183">
                  <c:v>-1.7850943769600001</c:v>
                </c:pt>
                <c:pt idx="184">
                  <c:v>-1.7850943769600001</c:v>
                </c:pt>
                <c:pt idx="185">
                  <c:v>-1.79313457664</c:v>
                </c:pt>
                <c:pt idx="186">
                  <c:v>-1.79313457664</c:v>
                </c:pt>
                <c:pt idx="187">
                  <c:v>-1.79313457664</c:v>
                </c:pt>
                <c:pt idx="188">
                  <c:v>-1.8011747763199999</c:v>
                </c:pt>
                <c:pt idx="189">
                  <c:v>-1.7850943769600001</c:v>
                </c:pt>
                <c:pt idx="190">
                  <c:v>-1.79313457664</c:v>
                </c:pt>
                <c:pt idx="191">
                  <c:v>-1.79313457664</c:v>
                </c:pt>
                <c:pt idx="192">
                  <c:v>-1.7850943769600001</c:v>
                </c:pt>
                <c:pt idx="193">
                  <c:v>-1.7850943769600001</c:v>
                </c:pt>
                <c:pt idx="194">
                  <c:v>-1.79313457664</c:v>
                </c:pt>
                <c:pt idx="195">
                  <c:v>-1.7770541772799999</c:v>
                </c:pt>
                <c:pt idx="196">
                  <c:v>-1.7850943769600001</c:v>
                </c:pt>
                <c:pt idx="197">
                  <c:v>-1.7850943769600001</c:v>
                </c:pt>
                <c:pt idx="198">
                  <c:v>-1.7850943769600001</c:v>
                </c:pt>
                <c:pt idx="199">
                  <c:v>-1.7850943769600001</c:v>
                </c:pt>
                <c:pt idx="200">
                  <c:v>-1.7770541772799999</c:v>
                </c:pt>
                <c:pt idx="201">
                  <c:v>-1.7770541772799999</c:v>
                </c:pt>
                <c:pt idx="202">
                  <c:v>-1.7770541772799999</c:v>
                </c:pt>
                <c:pt idx="203">
                  <c:v>-1.7609737779199999</c:v>
                </c:pt>
                <c:pt idx="204">
                  <c:v>-1.7690139776</c:v>
                </c:pt>
                <c:pt idx="205">
                  <c:v>-1.7609737779199999</c:v>
                </c:pt>
                <c:pt idx="206">
                  <c:v>-1.7609737779199999</c:v>
                </c:pt>
                <c:pt idx="207">
                  <c:v>-1.7609737779199999</c:v>
                </c:pt>
                <c:pt idx="208">
                  <c:v>-1.7609737779199999</c:v>
                </c:pt>
                <c:pt idx="209">
                  <c:v>-1.7609737779199999</c:v>
                </c:pt>
                <c:pt idx="210">
                  <c:v>-1.7609737779199999</c:v>
                </c:pt>
                <c:pt idx="211">
                  <c:v>-1.75293357824</c:v>
                </c:pt>
                <c:pt idx="212">
                  <c:v>-1.7609737779199999</c:v>
                </c:pt>
                <c:pt idx="213">
                  <c:v>-1.75293357824</c:v>
                </c:pt>
                <c:pt idx="214">
                  <c:v>-1.74489337856</c:v>
                </c:pt>
                <c:pt idx="215">
                  <c:v>-1.74489337856</c:v>
                </c:pt>
                <c:pt idx="216">
                  <c:v>-1.74489337856</c:v>
                </c:pt>
                <c:pt idx="217">
                  <c:v>-1.7368531788799999</c:v>
                </c:pt>
                <c:pt idx="218">
                  <c:v>-1.74489337856</c:v>
                </c:pt>
                <c:pt idx="219">
                  <c:v>-1.7368531788799999</c:v>
                </c:pt>
                <c:pt idx="220">
                  <c:v>-1.74489337856</c:v>
                </c:pt>
                <c:pt idx="221">
                  <c:v>-1.7368531788799999</c:v>
                </c:pt>
                <c:pt idx="222">
                  <c:v>-1.7368531788799999</c:v>
                </c:pt>
                <c:pt idx="223">
                  <c:v>-1.7368531788799999</c:v>
                </c:pt>
                <c:pt idx="224">
                  <c:v>-1.7368531788799999</c:v>
                </c:pt>
                <c:pt idx="225">
                  <c:v>-1.7288129792</c:v>
                </c:pt>
                <c:pt idx="226">
                  <c:v>-1.7368531788799999</c:v>
                </c:pt>
                <c:pt idx="227">
                  <c:v>-1.7368531788799999</c:v>
                </c:pt>
                <c:pt idx="228">
                  <c:v>-1.7368531788799999</c:v>
                </c:pt>
                <c:pt idx="229">
                  <c:v>-1.7368531788799999</c:v>
                </c:pt>
                <c:pt idx="230">
                  <c:v>-1.7368531788799999</c:v>
                </c:pt>
                <c:pt idx="231">
                  <c:v>-1.7368531788799999</c:v>
                </c:pt>
                <c:pt idx="232">
                  <c:v>-1.7288129792</c:v>
                </c:pt>
                <c:pt idx="233">
                  <c:v>-1.7368531788799999</c:v>
                </c:pt>
                <c:pt idx="234">
                  <c:v>-1.7368531788799999</c:v>
                </c:pt>
                <c:pt idx="235">
                  <c:v>-1.7288129792</c:v>
                </c:pt>
                <c:pt idx="236">
                  <c:v>-1.74489337856</c:v>
                </c:pt>
                <c:pt idx="237">
                  <c:v>-1.7368531788799999</c:v>
                </c:pt>
                <c:pt idx="238">
                  <c:v>-1.7368531788799999</c:v>
                </c:pt>
                <c:pt idx="239">
                  <c:v>-1.7368531788799999</c:v>
                </c:pt>
                <c:pt idx="240">
                  <c:v>-1.7288129792</c:v>
                </c:pt>
                <c:pt idx="241">
                  <c:v>-1.7288129792</c:v>
                </c:pt>
                <c:pt idx="242">
                  <c:v>-1.7368531788799999</c:v>
                </c:pt>
                <c:pt idx="243">
                  <c:v>-1.7288129792</c:v>
                </c:pt>
                <c:pt idx="244">
                  <c:v>-1.7368531788799999</c:v>
                </c:pt>
                <c:pt idx="245">
                  <c:v>-1.7288129792</c:v>
                </c:pt>
                <c:pt idx="246">
                  <c:v>-1.7288129792</c:v>
                </c:pt>
                <c:pt idx="247">
                  <c:v>-1.7288129792</c:v>
                </c:pt>
                <c:pt idx="248">
                  <c:v>-1.7288129792</c:v>
                </c:pt>
                <c:pt idx="249">
                  <c:v>-1.7288129792</c:v>
                </c:pt>
                <c:pt idx="250">
                  <c:v>-1.7288129792</c:v>
                </c:pt>
                <c:pt idx="251">
                  <c:v>-1.7288129792</c:v>
                </c:pt>
                <c:pt idx="252">
                  <c:v>-1.7207727795199999</c:v>
                </c:pt>
                <c:pt idx="253">
                  <c:v>-1.7127325798399999</c:v>
                </c:pt>
                <c:pt idx="254">
                  <c:v>-1.7207727795199999</c:v>
                </c:pt>
                <c:pt idx="255">
                  <c:v>-1.7127325798399999</c:v>
                </c:pt>
                <c:pt idx="256">
                  <c:v>-1.7127325798399999</c:v>
                </c:pt>
                <c:pt idx="257">
                  <c:v>-1.70469238016</c:v>
                </c:pt>
                <c:pt idx="258">
                  <c:v>-1.7127325798399999</c:v>
                </c:pt>
                <c:pt idx="259">
                  <c:v>-1.70469238016</c:v>
                </c:pt>
                <c:pt idx="260">
                  <c:v>-1.7127325798399999</c:v>
                </c:pt>
                <c:pt idx="261">
                  <c:v>-1.6966521804799999</c:v>
                </c:pt>
                <c:pt idx="262">
                  <c:v>-1.70469238016</c:v>
                </c:pt>
                <c:pt idx="263">
                  <c:v>-1.6886119808</c:v>
                </c:pt>
                <c:pt idx="264">
                  <c:v>-1.6886119808</c:v>
                </c:pt>
                <c:pt idx="265">
                  <c:v>-1.6886119808</c:v>
                </c:pt>
                <c:pt idx="266">
                  <c:v>-1.6805717811200001</c:v>
                </c:pt>
                <c:pt idx="267">
                  <c:v>-1.6725315814399999</c:v>
                </c:pt>
                <c:pt idx="268">
                  <c:v>-1.6725315814399999</c:v>
                </c:pt>
                <c:pt idx="269">
                  <c:v>-1.6725315814399999</c:v>
                </c:pt>
                <c:pt idx="270">
                  <c:v>-1.6725315814399999</c:v>
                </c:pt>
                <c:pt idx="271">
                  <c:v>-1.66449138176</c:v>
                </c:pt>
                <c:pt idx="272">
                  <c:v>-1.6564511820799999</c:v>
                </c:pt>
                <c:pt idx="273">
                  <c:v>-1.6564511820799999</c:v>
                </c:pt>
                <c:pt idx="274">
                  <c:v>-1.6484109823999999</c:v>
                </c:pt>
                <c:pt idx="275">
                  <c:v>-1.6484109823999999</c:v>
                </c:pt>
                <c:pt idx="276">
                  <c:v>-1.6484109823999999</c:v>
                </c:pt>
                <c:pt idx="277">
                  <c:v>-1.64037078272</c:v>
                </c:pt>
                <c:pt idx="278">
                  <c:v>-1.64037078272</c:v>
                </c:pt>
                <c:pt idx="279">
                  <c:v>-1.6323305830399999</c:v>
                </c:pt>
                <c:pt idx="280">
                  <c:v>-1.6323305830399999</c:v>
                </c:pt>
                <c:pt idx="281">
                  <c:v>-1.6323305830399999</c:v>
                </c:pt>
                <c:pt idx="282">
                  <c:v>-1.62429038336</c:v>
                </c:pt>
                <c:pt idx="283">
                  <c:v>-1.6162501836800001</c:v>
                </c:pt>
                <c:pt idx="284">
                  <c:v>-1.6162501836800001</c:v>
                </c:pt>
                <c:pt idx="285">
                  <c:v>-1.6162501836800001</c:v>
                </c:pt>
                <c:pt idx="286">
                  <c:v>-1.6082099839999999</c:v>
                </c:pt>
                <c:pt idx="287">
                  <c:v>-1.6082099839999999</c:v>
                </c:pt>
                <c:pt idx="288">
                  <c:v>-1.60016978432</c:v>
                </c:pt>
                <c:pt idx="289">
                  <c:v>-1.60016978432</c:v>
                </c:pt>
                <c:pt idx="290">
                  <c:v>-1.5921295846399999</c:v>
                </c:pt>
                <c:pt idx="291">
                  <c:v>-1.5921295846399999</c:v>
                </c:pt>
                <c:pt idx="292">
                  <c:v>-1.5921295846399999</c:v>
                </c:pt>
                <c:pt idx="293">
                  <c:v>-1.58408938496</c:v>
                </c:pt>
                <c:pt idx="294">
                  <c:v>-1.58408938496</c:v>
                </c:pt>
                <c:pt idx="295">
                  <c:v>-1.57604918528</c:v>
                </c:pt>
                <c:pt idx="296">
                  <c:v>-1.57604918528</c:v>
                </c:pt>
                <c:pt idx="297">
                  <c:v>-1.57604918528</c:v>
                </c:pt>
                <c:pt idx="298">
                  <c:v>-1.5680089855999999</c:v>
                </c:pt>
                <c:pt idx="299">
                  <c:v>-1.5680089855999999</c:v>
                </c:pt>
                <c:pt idx="300">
                  <c:v>-1.5680089855999999</c:v>
                </c:pt>
                <c:pt idx="301">
                  <c:v>-1.55996878592</c:v>
                </c:pt>
                <c:pt idx="302">
                  <c:v>-1.55996878592</c:v>
                </c:pt>
                <c:pt idx="303">
                  <c:v>-1.55996878592</c:v>
                </c:pt>
                <c:pt idx="304">
                  <c:v>-1.55996878592</c:v>
                </c:pt>
                <c:pt idx="305">
                  <c:v>-1.55996878592</c:v>
                </c:pt>
                <c:pt idx="306">
                  <c:v>-1.55996878592</c:v>
                </c:pt>
                <c:pt idx="307">
                  <c:v>-1.5519285862399999</c:v>
                </c:pt>
                <c:pt idx="308">
                  <c:v>-1.55996878592</c:v>
                </c:pt>
                <c:pt idx="309">
                  <c:v>-1.5438883865599999</c:v>
                </c:pt>
                <c:pt idx="310">
                  <c:v>-1.5438883865599999</c:v>
                </c:pt>
                <c:pt idx="311">
                  <c:v>-1.5438883865599999</c:v>
                </c:pt>
                <c:pt idx="312">
                  <c:v>-1.53584818688</c:v>
                </c:pt>
                <c:pt idx="313">
                  <c:v>-1.53584818688</c:v>
                </c:pt>
                <c:pt idx="314">
                  <c:v>-1.53584818688</c:v>
                </c:pt>
                <c:pt idx="315">
                  <c:v>-1.53584818688</c:v>
                </c:pt>
                <c:pt idx="316">
                  <c:v>-1.53584818688</c:v>
                </c:pt>
                <c:pt idx="317">
                  <c:v>-1.53584818688</c:v>
                </c:pt>
                <c:pt idx="318">
                  <c:v>-1.53584818688</c:v>
                </c:pt>
                <c:pt idx="319">
                  <c:v>-1.5278079871999999</c:v>
                </c:pt>
                <c:pt idx="320">
                  <c:v>-1.5278079871999999</c:v>
                </c:pt>
                <c:pt idx="321">
                  <c:v>-1.5278079871999999</c:v>
                </c:pt>
                <c:pt idx="322">
                  <c:v>-1.5278079871999999</c:v>
                </c:pt>
                <c:pt idx="323">
                  <c:v>-1.51976778752</c:v>
                </c:pt>
                <c:pt idx="324">
                  <c:v>-1.5278079871999999</c:v>
                </c:pt>
                <c:pt idx="325">
                  <c:v>-1.51976778752</c:v>
                </c:pt>
                <c:pt idx="326">
                  <c:v>-1.51976778752</c:v>
                </c:pt>
                <c:pt idx="327">
                  <c:v>-1.5117275878400001</c:v>
                </c:pt>
                <c:pt idx="328">
                  <c:v>-1.51976778752</c:v>
                </c:pt>
                <c:pt idx="329">
                  <c:v>-1.5036873881599999</c:v>
                </c:pt>
                <c:pt idx="330">
                  <c:v>-1.5117275878400001</c:v>
                </c:pt>
                <c:pt idx="331">
                  <c:v>-1.5117275878400001</c:v>
                </c:pt>
                <c:pt idx="332">
                  <c:v>-1.5117275878400001</c:v>
                </c:pt>
                <c:pt idx="333">
                  <c:v>-1.5036873881599999</c:v>
                </c:pt>
                <c:pt idx="334">
                  <c:v>-1.5036873881599999</c:v>
                </c:pt>
                <c:pt idx="335">
                  <c:v>-1.5036873881599999</c:v>
                </c:pt>
                <c:pt idx="336">
                  <c:v>-1.49564718848</c:v>
                </c:pt>
                <c:pt idx="337">
                  <c:v>-1.49564718848</c:v>
                </c:pt>
                <c:pt idx="338">
                  <c:v>-1.49564718848</c:v>
                </c:pt>
                <c:pt idx="339">
                  <c:v>-1.49564718848</c:v>
                </c:pt>
                <c:pt idx="340">
                  <c:v>-1.49564718848</c:v>
                </c:pt>
                <c:pt idx="341">
                  <c:v>-1.49564718848</c:v>
                </c:pt>
                <c:pt idx="342">
                  <c:v>-1.4876069887999999</c:v>
                </c:pt>
                <c:pt idx="343">
                  <c:v>-1.49564718848</c:v>
                </c:pt>
                <c:pt idx="344">
                  <c:v>-1.4795667891199999</c:v>
                </c:pt>
                <c:pt idx="345">
                  <c:v>-1.47152658944</c:v>
                </c:pt>
                <c:pt idx="346">
                  <c:v>-1.4795667891199999</c:v>
                </c:pt>
                <c:pt idx="347">
                  <c:v>-1.4795667891199999</c:v>
                </c:pt>
                <c:pt idx="348">
                  <c:v>-1.47152658944</c:v>
                </c:pt>
                <c:pt idx="349">
                  <c:v>-1.47152658944</c:v>
                </c:pt>
                <c:pt idx="350">
                  <c:v>-1.47152658944</c:v>
                </c:pt>
                <c:pt idx="351">
                  <c:v>-1.47152658944</c:v>
                </c:pt>
                <c:pt idx="352">
                  <c:v>-1.4634863897599999</c:v>
                </c:pt>
                <c:pt idx="353">
                  <c:v>-1.47152658944</c:v>
                </c:pt>
                <c:pt idx="354">
                  <c:v>-1.4634863897599999</c:v>
                </c:pt>
                <c:pt idx="355">
                  <c:v>-1.4634863897599999</c:v>
                </c:pt>
                <c:pt idx="356">
                  <c:v>-1.47152658944</c:v>
                </c:pt>
                <c:pt idx="357">
                  <c:v>-1.4634863897599999</c:v>
                </c:pt>
                <c:pt idx="358">
                  <c:v>-1.45544619008</c:v>
                </c:pt>
                <c:pt idx="359">
                  <c:v>-1.45544619008</c:v>
                </c:pt>
                <c:pt idx="360">
                  <c:v>-1.4474059903999998</c:v>
                </c:pt>
                <c:pt idx="361">
                  <c:v>-1.4474059903999998</c:v>
                </c:pt>
                <c:pt idx="362">
                  <c:v>-1.45544619008</c:v>
                </c:pt>
                <c:pt idx="363">
                  <c:v>-1.4393657907199999</c:v>
                </c:pt>
                <c:pt idx="364">
                  <c:v>-1.4474059903999998</c:v>
                </c:pt>
                <c:pt idx="365">
                  <c:v>-1.4474059903999998</c:v>
                </c:pt>
                <c:pt idx="366">
                  <c:v>-1.4474059903999998</c:v>
                </c:pt>
                <c:pt idx="367">
                  <c:v>-1.4393657907199999</c:v>
                </c:pt>
                <c:pt idx="368">
                  <c:v>-1.4393657907199999</c:v>
                </c:pt>
                <c:pt idx="369">
                  <c:v>-1.4393657907199999</c:v>
                </c:pt>
                <c:pt idx="370">
                  <c:v>-1.4393657907199999</c:v>
                </c:pt>
                <c:pt idx="371">
                  <c:v>-1.43132559104</c:v>
                </c:pt>
                <c:pt idx="372">
                  <c:v>-1.43132559104</c:v>
                </c:pt>
                <c:pt idx="373">
                  <c:v>-1.4393657907199999</c:v>
                </c:pt>
                <c:pt idx="374">
                  <c:v>-1.43132559104</c:v>
                </c:pt>
                <c:pt idx="375">
                  <c:v>-1.43132559104</c:v>
                </c:pt>
                <c:pt idx="376">
                  <c:v>-1.43132559104</c:v>
                </c:pt>
                <c:pt idx="377">
                  <c:v>-1.43132559104</c:v>
                </c:pt>
                <c:pt idx="378">
                  <c:v>-1.4232853913599999</c:v>
                </c:pt>
                <c:pt idx="379">
                  <c:v>-1.4232853913599999</c:v>
                </c:pt>
                <c:pt idx="380">
                  <c:v>-1.43132559104</c:v>
                </c:pt>
                <c:pt idx="381">
                  <c:v>-1.4232853913599999</c:v>
                </c:pt>
                <c:pt idx="382">
                  <c:v>-1.4232853913599999</c:v>
                </c:pt>
                <c:pt idx="383">
                  <c:v>-1.41524519168</c:v>
                </c:pt>
                <c:pt idx="384">
                  <c:v>-1.41524519168</c:v>
                </c:pt>
                <c:pt idx="385">
                  <c:v>-1.41524519168</c:v>
                </c:pt>
                <c:pt idx="386">
                  <c:v>-1.41524519168</c:v>
                </c:pt>
                <c:pt idx="387">
                  <c:v>-1.4232853913599999</c:v>
                </c:pt>
                <c:pt idx="388">
                  <c:v>-1.41524519168</c:v>
                </c:pt>
                <c:pt idx="389">
                  <c:v>-1.41524519168</c:v>
                </c:pt>
                <c:pt idx="390">
                  <c:v>-1.41524519168</c:v>
                </c:pt>
                <c:pt idx="391">
                  <c:v>-1.41524519168</c:v>
                </c:pt>
                <c:pt idx="392">
                  <c:v>-1.41524519168</c:v>
                </c:pt>
                <c:pt idx="393">
                  <c:v>-1.407204992</c:v>
                </c:pt>
                <c:pt idx="394">
                  <c:v>-1.407204992</c:v>
                </c:pt>
                <c:pt idx="395">
                  <c:v>-1.407204992</c:v>
                </c:pt>
                <c:pt idx="396">
                  <c:v>-1.41524519168</c:v>
                </c:pt>
                <c:pt idx="397">
                  <c:v>-1.407204992</c:v>
                </c:pt>
                <c:pt idx="398">
                  <c:v>-1.407204992</c:v>
                </c:pt>
                <c:pt idx="399">
                  <c:v>-1.41524519168</c:v>
                </c:pt>
                <c:pt idx="400">
                  <c:v>-1.407204992</c:v>
                </c:pt>
                <c:pt idx="401">
                  <c:v>-1.41524519168</c:v>
                </c:pt>
                <c:pt idx="402">
                  <c:v>-1.407204992</c:v>
                </c:pt>
                <c:pt idx="403">
                  <c:v>-1.407204992</c:v>
                </c:pt>
                <c:pt idx="404">
                  <c:v>-1.407204992</c:v>
                </c:pt>
                <c:pt idx="405">
                  <c:v>-1.407204992</c:v>
                </c:pt>
                <c:pt idx="406">
                  <c:v>-1.407204992</c:v>
                </c:pt>
                <c:pt idx="407">
                  <c:v>-1.407204992</c:v>
                </c:pt>
                <c:pt idx="408">
                  <c:v>-1.407204992</c:v>
                </c:pt>
                <c:pt idx="409">
                  <c:v>-1.407204992</c:v>
                </c:pt>
                <c:pt idx="410">
                  <c:v>-1.407204992</c:v>
                </c:pt>
                <c:pt idx="411">
                  <c:v>-1.3991647923199999</c:v>
                </c:pt>
                <c:pt idx="412">
                  <c:v>-1.41524519168</c:v>
                </c:pt>
                <c:pt idx="413">
                  <c:v>-1.407204992</c:v>
                </c:pt>
                <c:pt idx="414">
                  <c:v>-1.407204992</c:v>
                </c:pt>
                <c:pt idx="415">
                  <c:v>-1.407204992</c:v>
                </c:pt>
                <c:pt idx="416">
                  <c:v>-1.3991647923199999</c:v>
                </c:pt>
                <c:pt idx="417">
                  <c:v>-1.3991647923199999</c:v>
                </c:pt>
                <c:pt idx="418">
                  <c:v>-1.407204992</c:v>
                </c:pt>
                <c:pt idx="419">
                  <c:v>-1.407204992</c:v>
                </c:pt>
                <c:pt idx="420">
                  <c:v>-1.407204992</c:v>
                </c:pt>
                <c:pt idx="421">
                  <c:v>-1.407204992</c:v>
                </c:pt>
                <c:pt idx="422">
                  <c:v>-1.3991647923199999</c:v>
                </c:pt>
                <c:pt idx="423">
                  <c:v>-1.3991647923199999</c:v>
                </c:pt>
                <c:pt idx="424">
                  <c:v>-1.407204992</c:v>
                </c:pt>
                <c:pt idx="425">
                  <c:v>-1.3991647923199999</c:v>
                </c:pt>
                <c:pt idx="426">
                  <c:v>-1.3991647923199999</c:v>
                </c:pt>
                <c:pt idx="427">
                  <c:v>-1.407204992</c:v>
                </c:pt>
                <c:pt idx="428">
                  <c:v>-1.407204992</c:v>
                </c:pt>
                <c:pt idx="429">
                  <c:v>-1.407204992</c:v>
                </c:pt>
                <c:pt idx="430">
                  <c:v>-1.3991647923199999</c:v>
                </c:pt>
                <c:pt idx="431">
                  <c:v>-1.3991647923199999</c:v>
                </c:pt>
                <c:pt idx="432">
                  <c:v>-1.3991647923199999</c:v>
                </c:pt>
                <c:pt idx="433">
                  <c:v>-1.407204992</c:v>
                </c:pt>
                <c:pt idx="434">
                  <c:v>-1.407204992</c:v>
                </c:pt>
                <c:pt idx="435">
                  <c:v>-1.407204992</c:v>
                </c:pt>
                <c:pt idx="436">
                  <c:v>-1.407204992</c:v>
                </c:pt>
                <c:pt idx="437">
                  <c:v>-1.3991647923199999</c:v>
                </c:pt>
                <c:pt idx="438">
                  <c:v>-1.407204992</c:v>
                </c:pt>
                <c:pt idx="439">
                  <c:v>-1.3991647923199999</c:v>
                </c:pt>
                <c:pt idx="440">
                  <c:v>-1.3991647923199999</c:v>
                </c:pt>
                <c:pt idx="441">
                  <c:v>-1.3991647923199999</c:v>
                </c:pt>
                <c:pt idx="442">
                  <c:v>-1.3991647923199999</c:v>
                </c:pt>
                <c:pt idx="443">
                  <c:v>-1.407204992</c:v>
                </c:pt>
                <c:pt idx="444">
                  <c:v>-1.407204992</c:v>
                </c:pt>
                <c:pt idx="445">
                  <c:v>-1.407204992</c:v>
                </c:pt>
                <c:pt idx="446">
                  <c:v>-1.407204992</c:v>
                </c:pt>
                <c:pt idx="447">
                  <c:v>-1.3991647923199999</c:v>
                </c:pt>
                <c:pt idx="448">
                  <c:v>-1.3991647923199999</c:v>
                </c:pt>
                <c:pt idx="449">
                  <c:v>-1.407204992</c:v>
                </c:pt>
                <c:pt idx="450">
                  <c:v>-1.407204992</c:v>
                </c:pt>
                <c:pt idx="451">
                  <c:v>-1.3991647923199999</c:v>
                </c:pt>
                <c:pt idx="452">
                  <c:v>-1.407204992</c:v>
                </c:pt>
                <c:pt idx="453">
                  <c:v>-1.3991647923199999</c:v>
                </c:pt>
                <c:pt idx="454">
                  <c:v>-1.3991647923199999</c:v>
                </c:pt>
                <c:pt idx="455">
                  <c:v>-1.3991647923199999</c:v>
                </c:pt>
                <c:pt idx="456">
                  <c:v>-1.407204992</c:v>
                </c:pt>
                <c:pt idx="457">
                  <c:v>-1.3991647923199999</c:v>
                </c:pt>
                <c:pt idx="458">
                  <c:v>-1.3991647923199999</c:v>
                </c:pt>
                <c:pt idx="459">
                  <c:v>-1.407204992</c:v>
                </c:pt>
                <c:pt idx="460">
                  <c:v>-1.407204992</c:v>
                </c:pt>
                <c:pt idx="461">
                  <c:v>-1.407204992</c:v>
                </c:pt>
                <c:pt idx="462">
                  <c:v>-1.407204992</c:v>
                </c:pt>
                <c:pt idx="463">
                  <c:v>-1.407204992</c:v>
                </c:pt>
                <c:pt idx="464">
                  <c:v>-1.3991647923199999</c:v>
                </c:pt>
                <c:pt idx="465">
                  <c:v>-1.407204992</c:v>
                </c:pt>
                <c:pt idx="466">
                  <c:v>-1.407204992</c:v>
                </c:pt>
                <c:pt idx="467">
                  <c:v>-1.3991647923199999</c:v>
                </c:pt>
                <c:pt idx="468">
                  <c:v>-1.407204992</c:v>
                </c:pt>
                <c:pt idx="469">
                  <c:v>-1.41524519168</c:v>
                </c:pt>
                <c:pt idx="470">
                  <c:v>-1.407204992</c:v>
                </c:pt>
                <c:pt idx="471">
                  <c:v>-1.407204992</c:v>
                </c:pt>
                <c:pt idx="472">
                  <c:v>-1.407204992</c:v>
                </c:pt>
                <c:pt idx="473">
                  <c:v>-1.407204992</c:v>
                </c:pt>
                <c:pt idx="474">
                  <c:v>-1.41524519168</c:v>
                </c:pt>
                <c:pt idx="475">
                  <c:v>-1.407204992</c:v>
                </c:pt>
                <c:pt idx="476">
                  <c:v>-1.407204992</c:v>
                </c:pt>
                <c:pt idx="477">
                  <c:v>-1.407204992</c:v>
                </c:pt>
                <c:pt idx="478">
                  <c:v>-1.41524519168</c:v>
                </c:pt>
                <c:pt idx="479">
                  <c:v>-1.407204992</c:v>
                </c:pt>
                <c:pt idx="480">
                  <c:v>-1.407204992</c:v>
                </c:pt>
                <c:pt idx="481">
                  <c:v>-1.407204992</c:v>
                </c:pt>
                <c:pt idx="482">
                  <c:v>-1.407204992</c:v>
                </c:pt>
                <c:pt idx="483">
                  <c:v>-1.41524519168</c:v>
                </c:pt>
                <c:pt idx="484">
                  <c:v>-1.41524519168</c:v>
                </c:pt>
                <c:pt idx="485">
                  <c:v>-1.41524519168</c:v>
                </c:pt>
                <c:pt idx="486">
                  <c:v>-1.4232853913599999</c:v>
                </c:pt>
                <c:pt idx="487">
                  <c:v>-1.41524519168</c:v>
                </c:pt>
                <c:pt idx="488">
                  <c:v>-1.41524519168</c:v>
                </c:pt>
                <c:pt idx="489">
                  <c:v>-1.407204992</c:v>
                </c:pt>
                <c:pt idx="490">
                  <c:v>-1.41524519168</c:v>
                </c:pt>
                <c:pt idx="491">
                  <c:v>-1.407204992</c:v>
                </c:pt>
                <c:pt idx="492">
                  <c:v>-1.41524519168</c:v>
                </c:pt>
                <c:pt idx="493">
                  <c:v>-1.41524519168</c:v>
                </c:pt>
                <c:pt idx="494">
                  <c:v>-1.4232853913599999</c:v>
                </c:pt>
                <c:pt idx="495">
                  <c:v>-1.41524519168</c:v>
                </c:pt>
                <c:pt idx="496">
                  <c:v>-1.41524519168</c:v>
                </c:pt>
                <c:pt idx="497">
                  <c:v>-1.41524519168</c:v>
                </c:pt>
                <c:pt idx="498">
                  <c:v>-1.41524519168</c:v>
                </c:pt>
                <c:pt idx="499">
                  <c:v>-1.41524519168</c:v>
                </c:pt>
                <c:pt idx="500">
                  <c:v>-1.41524519168</c:v>
                </c:pt>
                <c:pt idx="501">
                  <c:v>-1.41524519168</c:v>
                </c:pt>
                <c:pt idx="502">
                  <c:v>-1.41524519168</c:v>
                </c:pt>
                <c:pt idx="503">
                  <c:v>-1.4232853913599999</c:v>
                </c:pt>
                <c:pt idx="504">
                  <c:v>-1.4232853913599999</c:v>
                </c:pt>
                <c:pt idx="505">
                  <c:v>-1.4232853913599999</c:v>
                </c:pt>
                <c:pt idx="506">
                  <c:v>-1.4232853913599999</c:v>
                </c:pt>
                <c:pt idx="507">
                  <c:v>-1.4232853913599999</c:v>
                </c:pt>
                <c:pt idx="508">
                  <c:v>-1.4232853913599999</c:v>
                </c:pt>
                <c:pt idx="509">
                  <c:v>-1.4232853913599999</c:v>
                </c:pt>
                <c:pt idx="510">
                  <c:v>-1.4232853913599999</c:v>
                </c:pt>
                <c:pt idx="511">
                  <c:v>-1.4232853913599999</c:v>
                </c:pt>
                <c:pt idx="512">
                  <c:v>-1.41524519168</c:v>
                </c:pt>
                <c:pt idx="513">
                  <c:v>-1.4232853913599999</c:v>
                </c:pt>
                <c:pt idx="514">
                  <c:v>-1.4232853913599999</c:v>
                </c:pt>
                <c:pt idx="515">
                  <c:v>-1.41524519168</c:v>
                </c:pt>
                <c:pt idx="516">
                  <c:v>-1.43132559104</c:v>
                </c:pt>
                <c:pt idx="517">
                  <c:v>-1.4232853913599999</c:v>
                </c:pt>
                <c:pt idx="518">
                  <c:v>-1.4232853913599999</c:v>
                </c:pt>
                <c:pt idx="519">
                  <c:v>-1.41524519168</c:v>
                </c:pt>
                <c:pt idx="520">
                  <c:v>-1.41524519168</c:v>
                </c:pt>
                <c:pt idx="521">
                  <c:v>-1.4232853913599999</c:v>
                </c:pt>
                <c:pt idx="522">
                  <c:v>-1.4232853913599999</c:v>
                </c:pt>
                <c:pt idx="523">
                  <c:v>-1.41524519168</c:v>
                </c:pt>
                <c:pt idx="524">
                  <c:v>-1.4232853913599999</c:v>
                </c:pt>
                <c:pt idx="525">
                  <c:v>-1.41524519168</c:v>
                </c:pt>
                <c:pt idx="526">
                  <c:v>-1.4232853913599999</c:v>
                </c:pt>
                <c:pt idx="527">
                  <c:v>-1.43132559104</c:v>
                </c:pt>
                <c:pt idx="528">
                  <c:v>-1.4232853913599999</c:v>
                </c:pt>
                <c:pt idx="529">
                  <c:v>-1.4232853913599999</c:v>
                </c:pt>
                <c:pt idx="530">
                  <c:v>-1.43132559104</c:v>
                </c:pt>
                <c:pt idx="531">
                  <c:v>-1.4232853913599999</c:v>
                </c:pt>
                <c:pt idx="532">
                  <c:v>-1.43132559104</c:v>
                </c:pt>
                <c:pt idx="533">
                  <c:v>-1.4232853913599999</c:v>
                </c:pt>
                <c:pt idx="534">
                  <c:v>-1.43132559104</c:v>
                </c:pt>
                <c:pt idx="535">
                  <c:v>-1.43132559104</c:v>
                </c:pt>
                <c:pt idx="536">
                  <c:v>-1.4232853913599999</c:v>
                </c:pt>
                <c:pt idx="537">
                  <c:v>-1.4232853913599999</c:v>
                </c:pt>
                <c:pt idx="538">
                  <c:v>-1.4232853913599999</c:v>
                </c:pt>
                <c:pt idx="539">
                  <c:v>-1.4232853913599999</c:v>
                </c:pt>
                <c:pt idx="540">
                  <c:v>-1.43132559104</c:v>
                </c:pt>
                <c:pt idx="541">
                  <c:v>-1.4232853913599999</c:v>
                </c:pt>
                <c:pt idx="542">
                  <c:v>-1.4393657907199999</c:v>
                </c:pt>
                <c:pt idx="543">
                  <c:v>-1.43132559104</c:v>
                </c:pt>
                <c:pt idx="544">
                  <c:v>-1.4232853913599999</c:v>
                </c:pt>
                <c:pt idx="545">
                  <c:v>-1.43132559104</c:v>
                </c:pt>
                <c:pt idx="546">
                  <c:v>-1.4232853913599999</c:v>
                </c:pt>
                <c:pt idx="547">
                  <c:v>-1.43132559104</c:v>
                </c:pt>
                <c:pt idx="548">
                  <c:v>-1.43132559104</c:v>
                </c:pt>
                <c:pt idx="549">
                  <c:v>-1.4393657907199999</c:v>
                </c:pt>
                <c:pt idx="550">
                  <c:v>-1.4393657907199999</c:v>
                </c:pt>
                <c:pt idx="551">
                  <c:v>-1.4393657907199999</c:v>
                </c:pt>
                <c:pt idx="552">
                  <c:v>-1.43132559104</c:v>
                </c:pt>
                <c:pt idx="553">
                  <c:v>-1.4393657907199999</c:v>
                </c:pt>
                <c:pt idx="554">
                  <c:v>-1.43132559104</c:v>
                </c:pt>
                <c:pt idx="555">
                  <c:v>-1.43132559104</c:v>
                </c:pt>
                <c:pt idx="556">
                  <c:v>-1.43132559104</c:v>
                </c:pt>
                <c:pt idx="557">
                  <c:v>-1.4393657907199999</c:v>
                </c:pt>
                <c:pt idx="558">
                  <c:v>-1.4393657907199999</c:v>
                </c:pt>
                <c:pt idx="559">
                  <c:v>-1.43132559104</c:v>
                </c:pt>
                <c:pt idx="560">
                  <c:v>-1.4393657907199999</c:v>
                </c:pt>
                <c:pt idx="561">
                  <c:v>-1.43132559104</c:v>
                </c:pt>
                <c:pt idx="562">
                  <c:v>-1.43132559104</c:v>
                </c:pt>
                <c:pt idx="563">
                  <c:v>-1.4393657907199999</c:v>
                </c:pt>
                <c:pt idx="564">
                  <c:v>-1.43132559104</c:v>
                </c:pt>
                <c:pt idx="565">
                  <c:v>-1.43132559104</c:v>
                </c:pt>
                <c:pt idx="566">
                  <c:v>-1.43132559104</c:v>
                </c:pt>
                <c:pt idx="567">
                  <c:v>-1.43132559104</c:v>
                </c:pt>
                <c:pt idx="568">
                  <c:v>-1.4393657907199999</c:v>
                </c:pt>
                <c:pt idx="569">
                  <c:v>-1.43132559104</c:v>
                </c:pt>
                <c:pt idx="570">
                  <c:v>-1.4393657907199999</c:v>
                </c:pt>
                <c:pt idx="571">
                  <c:v>-1.4393657907199999</c:v>
                </c:pt>
                <c:pt idx="572">
                  <c:v>-1.4393657907199999</c:v>
                </c:pt>
                <c:pt idx="573">
                  <c:v>-1.4393657907199999</c:v>
                </c:pt>
                <c:pt idx="574">
                  <c:v>-1.4393657907199999</c:v>
                </c:pt>
                <c:pt idx="575">
                  <c:v>-1.43132559104</c:v>
                </c:pt>
                <c:pt idx="576">
                  <c:v>-1.43132559104</c:v>
                </c:pt>
                <c:pt idx="577">
                  <c:v>-1.4393657907199999</c:v>
                </c:pt>
                <c:pt idx="578">
                  <c:v>-1.4393657907199999</c:v>
                </c:pt>
                <c:pt idx="579">
                  <c:v>-1.4393657907199999</c:v>
                </c:pt>
                <c:pt idx="580">
                  <c:v>-1.43132559104</c:v>
                </c:pt>
                <c:pt idx="581">
                  <c:v>-1.43132559104</c:v>
                </c:pt>
                <c:pt idx="582">
                  <c:v>-1.4393657907199999</c:v>
                </c:pt>
                <c:pt idx="583">
                  <c:v>-1.4393657907199999</c:v>
                </c:pt>
                <c:pt idx="584">
                  <c:v>-1.4393657907199999</c:v>
                </c:pt>
                <c:pt idx="585">
                  <c:v>-1.4393657907199999</c:v>
                </c:pt>
                <c:pt idx="586">
                  <c:v>-1.4474059903999998</c:v>
                </c:pt>
                <c:pt idx="587">
                  <c:v>-1.4393657907199999</c:v>
                </c:pt>
                <c:pt idx="588">
                  <c:v>-1.4393657907199999</c:v>
                </c:pt>
                <c:pt idx="589">
                  <c:v>-1.4393657907199999</c:v>
                </c:pt>
                <c:pt idx="590">
                  <c:v>-1.4393657907199999</c:v>
                </c:pt>
                <c:pt idx="591">
                  <c:v>-1.4393657907199999</c:v>
                </c:pt>
                <c:pt idx="592">
                  <c:v>-1.43132559104</c:v>
                </c:pt>
                <c:pt idx="593">
                  <c:v>-1.4393657907199999</c:v>
                </c:pt>
                <c:pt idx="594">
                  <c:v>-1.4393657907199999</c:v>
                </c:pt>
                <c:pt idx="595">
                  <c:v>-1.4393657907199999</c:v>
                </c:pt>
                <c:pt idx="596">
                  <c:v>-1.4393657907199999</c:v>
                </c:pt>
                <c:pt idx="597">
                  <c:v>-1.4393657907199999</c:v>
                </c:pt>
                <c:pt idx="598">
                  <c:v>-1.4393657907199999</c:v>
                </c:pt>
                <c:pt idx="599">
                  <c:v>-1.4393657907199999</c:v>
                </c:pt>
                <c:pt idx="600">
                  <c:v>-1.4393657907199999</c:v>
                </c:pt>
                <c:pt idx="601">
                  <c:v>-1.4393657907199999</c:v>
                </c:pt>
                <c:pt idx="602">
                  <c:v>-1.4393657907199999</c:v>
                </c:pt>
                <c:pt idx="603">
                  <c:v>-1.4474059903999998</c:v>
                </c:pt>
                <c:pt idx="604">
                  <c:v>-1.4474059903999998</c:v>
                </c:pt>
                <c:pt idx="605">
                  <c:v>-1.4393657907199999</c:v>
                </c:pt>
                <c:pt idx="606">
                  <c:v>-1.4474059903999998</c:v>
                </c:pt>
                <c:pt idx="607">
                  <c:v>-1.4393657907199999</c:v>
                </c:pt>
                <c:pt idx="608">
                  <c:v>-1.4393657907199999</c:v>
                </c:pt>
                <c:pt idx="609">
                  <c:v>-1.4393657907199999</c:v>
                </c:pt>
                <c:pt idx="610">
                  <c:v>-1.4474059903999998</c:v>
                </c:pt>
                <c:pt idx="611">
                  <c:v>-1.4393657907199999</c:v>
                </c:pt>
                <c:pt idx="612">
                  <c:v>-1.4393657907199999</c:v>
                </c:pt>
                <c:pt idx="613">
                  <c:v>-1.4393657907199999</c:v>
                </c:pt>
                <c:pt idx="614">
                  <c:v>-1.4474059903999998</c:v>
                </c:pt>
                <c:pt idx="615">
                  <c:v>-1.4393657907199999</c:v>
                </c:pt>
                <c:pt idx="616">
                  <c:v>-1.4393657907199999</c:v>
                </c:pt>
                <c:pt idx="617">
                  <c:v>-1.4393657907199999</c:v>
                </c:pt>
                <c:pt idx="618">
                  <c:v>-1.4393657907199999</c:v>
                </c:pt>
                <c:pt idx="619">
                  <c:v>-1.4393657907199999</c:v>
                </c:pt>
                <c:pt idx="620">
                  <c:v>-1.4474059903999998</c:v>
                </c:pt>
                <c:pt idx="621">
                  <c:v>-1.4393657907199999</c:v>
                </c:pt>
                <c:pt idx="622">
                  <c:v>-1.4393657907199999</c:v>
                </c:pt>
                <c:pt idx="623">
                  <c:v>-1.4393657907199999</c:v>
                </c:pt>
                <c:pt idx="624">
                  <c:v>-1.4393657907199999</c:v>
                </c:pt>
                <c:pt idx="625">
                  <c:v>-1.4474059903999998</c:v>
                </c:pt>
                <c:pt idx="626">
                  <c:v>-1.4474059903999998</c:v>
                </c:pt>
                <c:pt idx="627">
                  <c:v>-1.4393657907199999</c:v>
                </c:pt>
                <c:pt idx="628">
                  <c:v>-1.4393657907199999</c:v>
                </c:pt>
                <c:pt idx="629">
                  <c:v>-1.4393657907199999</c:v>
                </c:pt>
                <c:pt idx="630">
                  <c:v>-1.4393657907199999</c:v>
                </c:pt>
                <c:pt idx="631">
                  <c:v>-1.4474059903999998</c:v>
                </c:pt>
                <c:pt idx="632">
                  <c:v>-1.4393657907199999</c:v>
                </c:pt>
                <c:pt idx="633">
                  <c:v>-1.4393657907199999</c:v>
                </c:pt>
                <c:pt idx="634">
                  <c:v>-1.4474059903999998</c:v>
                </c:pt>
                <c:pt idx="635">
                  <c:v>-1.4393657907199999</c:v>
                </c:pt>
                <c:pt idx="636">
                  <c:v>-1.45544619008</c:v>
                </c:pt>
                <c:pt idx="637">
                  <c:v>-1.4474059903999998</c:v>
                </c:pt>
                <c:pt idx="638">
                  <c:v>-1.4474059903999998</c:v>
                </c:pt>
                <c:pt idx="639">
                  <c:v>-1.4474059903999998</c:v>
                </c:pt>
                <c:pt idx="640">
                  <c:v>-1.4474059903999998</c:v>
                </c:pt>
                <c:pt idx="641">
                  <c:v>-1.4474059903999998</c:v>
                </c:pt>
                <c:pt idx="642">
                  <c:v>-1.4474059903999998</c:v>
                </c:pt>
                <c:pt idx="643">
                  <c:v>-1.4474059903999998</c:v>
                </c:pt>
                <c:pt idx="644">
                  <c:v>-1.4474059903999998</c:v>
                </c:pt>
                <c:pt idx="645">
                  <c:v>-1.4474059903999998</c:v>
                </c:pt>
                <c:pt idx="646">
                  <c:v>-1.4474059903999998</c:v>
                </c:pt>
                <c:pt idx="647">
                  <c:v>-1.4474059903999998</c:v>
                </c:pt>
                <c:pt idx="648">
                  <c:v>-1.4474059903999998</c:v>
                </c:pt>
                <c:pt idx="649">
                  <c:v>-1.4474059903999998</c:v>
                </c:pt>
                <c:pt idx="650">
                  <c:v>-1.45544619008</c:v>
                </c:pt>
                <c:pt idx="651">
                  <c:v>-1.4393657907199999</c:v>
                </c:pt>
                <c:pt idx="652">
                  <c:v>-1.4393657907199999</c:v>
                </c:pt>
                <c:pt idx="653">
                  <c:v>-1.4474059903999998</c:v>
                </c:pt>
                <c:pt idx="654">
                  <c:v>-1.4474059903999998</c:v>
                </c:pt>
                <c:pt idx="655">
                  <c:v>-1.4474059903999998</c:v>
                </c:pt>
                <c:pt idx="656">
                  <c:v>-1.4474059903999998</c:v>
                </c:pt>
                <c:pt idx="657">
                  <c:v>-1.4474059903999998</c:v>
                </c:pt>
                <c:pt idx="658">
                  <c:v>-1.4474059903999998</c:v>
                </c:pt>
                <c:pt idx="659">
                  <c:v>-1.4393657907199999</c:v>
                </c:pt>
                <c:pt idx="660">
                  <c:v>-1.4474059903999998</c:v>
                </c:pt>
                <c:pt idx="661">
                  <c:v>-1.4474059903999998</c:v>
                </c:pt>
                <c:pt idx="662">
                  <c:v>-1.4474059903999998</c:v>
                </c:pt>
                <c:pt idx="663">
                  <c:v>-1.4474059903999998</c:v>
                </c:pt>
                <c:pt idx="664">
                  <c:v>-1.4393657907199999</c:v>
                </c:pt>
                <c:pt idx="665">
                  <c:v>-1.4474059903999998</c:v>
                </c:pt>
                <c:pt idx="666">
                  <c:v>-1.4474059903999998</c:v>
                </c:pt>
                <c:pt idx="667">
                  <c:v>-1.4474059903999998</c:v>
                </c:pt>
                <c:pt idx="668">
                  <c:v>-1.4474059903999998</c:v>
                </c:pt>
                <c:pt idx="669">
                  <c:v>-1.45544619008</c:v>
                </c:pt>
                <c:pt idx="670">
                  <c:v>-1.45544619008</c:v>
                </c:pt>
                <c:pt idx="671">
                  <c:v>-1.4474059903999998</c:v>
                </c:pt>
                <c:pt idx="672">
                  <c:v>-1.4474059903999998</c:v>
                </c:pt>
                <c:pt idx="673">
                  <c:v>-1.4474059903999998</c:v>
                </c:pt>
                <c:pt idx="674">
                  <c:v>-1.4474059903999998</c:v>
                </c:pt>
                <c:pt idx="675">
                  <c:v>-1.4474059903999998</c:v>
                </c:pt>
                <c:pt idx="676">
                  <c:v>-1.4474059903999998</c:v>
                </c:pt>
                <c:pt idx="677">
                  <c:v>-1.4474059903999998</c:v>
                </c:pt>
                <c:pt idx="678">
                  <c:v>-1.45544619008</c:v>
                </c:pt>
                <c:pt idx="679">
                  <c:v>-1.4474059903999998</c:v>
                </c:pt>
                <c:pt idx="680">
                  <c:v>-1.4474059903999998</c:v>
                </c:pt>
                <c:pt idx="681">
                  <c:v>-1.4474059903999998</c:v>
                </c:pt>
                <c:pt idx="682">
                  <c:v>-1.45544619008</c:v>
                </c:pt>
                <c:pt idx="683">
                  <c:v>-1.4474059903999998</c:v>
                </c:pt>
                <c:pt idx="684">
                  <c:v>-1.45544619008</c:v>
                </c:pt>
                <c:pt idx="685">
                  <c:v>-1.4474059903999998</c:v>
                </c:pt>
                <c:pt idx="686">
                  <c:v>-1.45544619008</c:v>
                </c:pt>
                <c:pt idx="687">
                  <c:v>-1.4474059903999998</c:v>
                </c:pt>
                <c:pt idx="688">
                  <c:v>-1.4474059903999998</c:v>
                </c:pt>
                <c:pt idx="689">
                  <c:v>-1.4474059903999998</c:v>
                </c:pt>
                <c:pt idx="690">
                  <c:v>-1.4474059903999998</c:v>
                </c:pt>
                <c:pt idx="691">
                  <c:v>-1.4474059903999998</c:v>
                </c:pt>
                <c:pt idx="692">
                  <c:v>-1.45544619008</c:v>
                </c:pt>
                <c:pt idx="693">
                  <c:v>-1.4474059903999998</c:v>
                </c:pt>
                <c:pt idx="694">
                  <c:v>-1.45544619008</c:v>
                </c:pt>
                <c:pt idx="695">
                  <c:v>-1.45544619008</c:v>
                </c:pt>
                <c:pt idx="696">
                  <c:v>-1.4474059903999998</c:v>
                </c:pt>
                <c:pt idx="697">
                  <c:v>-1.4474059903999998</c:v>
                </c:pt>
                <c:pt idx="698">
                  <c:v>-1.45544619008</c:v>
                </c:pt>
                <c:pt idx="699">
                  <c:v>-1.45544619008</c:v>
                </c:pt>
                <c:pt idx="700">
                  <c:v>-1.45544619008</c:v>
                </c:pt>
                <c:pt idx="701">
                  <c:v>-1.4474059903999998</c:v>
                </c:pt>
                <c:pt idx="702">
                  <c:v>-1.45544619008</c:v>
                </c:pt>
                <c:pt idx="703">
                  <c:v>-1.4474059903999998</c:v>
                </c:pt>
                <c:pt idx="704">
                  <c:v>-1.4474059903999998</c:v>
                </c:pt>
                <c:pt idx="705">
                  <c:v>-1.4474059903999998</c:v>
                </c:pt>
                <c:pt idx="706">
                  <c:v>-1.45544619008</c:v>
                </c:pt>
                <c:pt idx="707">
                  <c:v>-1.45544619008</c:v>
                </c:pt>
                <c:pt idx="708">
                  <c:v>-1.4634863897599999</c:v>
                </c:pt>
                <c:pt idx="709">
                  <c:v>-1.4474059903999998</c:v>
                </c:pt>
                <c:pt idx="710">
                  <c:v>-1.45544619008</c:v>
                </c:pt>
                <c:pt idx="711">
                  <c:v>-1.45544619008</c:v>
                </c:pt>
                <c:pt idx="712">
                  <c:v>-1.4474059903999998</c:v>
                </c:pt>
                <c:pt idx="713">
                  <c:v>-1.45544619008</c:v>
                </c:pt>
                <c:pt idx="714">
                  <c:v>-1.45544619008</c:v>
                </c:pt>
                <c:pt idx="715">
                  <c:v>-1.45544619008</c:v>
                </c:pt>
                <c:pt idx="716">
                  <c:v>-1.4634863897599999</c:v>
                </c:pt>
                <c:pt idx="717">
                  <c:v>-1.45544619008</c:v>
                </c:pt>
                <c:pt idx="718">
                  <c:v>-1.45544619008</c:v>
                </c:pt>
                <c:pt idx="719">
                  <c:v>-1.45544619008</c:v>
                </c:pt>
                <c:pt idx="720">
                  <c:v>-1.4474059903999998</c:v>
                </c:pt>
                <c:pt idx="721">
                  <c:v>-1.4474059903999998</c:v>
                </c:pt>
                <c:pt idx="722">
                  <c:v>-1.45544619008</c:v>
                </c:pt>
                <c:pt idx="723">
                  <c:v>-1.45544619008</c:v>
                </c:pt>
                <c:pt idx="724">
                  <c:v>-1.4634863897599999</c:v>
                </c:pt>
                <c:pt idx="725">
                  <c:v>-1.45544619008</c:v>
                </c:pt>
                <c:pt idx="726">
                  <c:v>-1.45544619008</c:v>
                </c:pt>
                <c:pt idx="727">
                  <c:v>-1.45544619008</c:v>
                </c:pt>
                <c:pt idx="728">
                  <c:v>-1.45544619008</c:v>
                </c:pt>
                <c:pt idx="729">
                  <c:v>-1.4634863897599999</c:v>
                </c:pt>
                <c:pt idx="730">
                  <c:v>-1.45544619008</c:v>
                </c:pt>
                <c:pt idx="731">
                  <c:v>-1.4474059903999998</c:v>
                </c:pt>
                <c:pt idx="732">
                  <c:v>-1.4634863897599999</c:v>
                </c:pt>
                <c:pt idx="733">
                  <c:v>-1.4474059903999998</c:v>
                </c:pt>
                <c:pt idx="734">
                  <c:v>-1.45544619008</c:v>
                </c:pt>
                <c:pt idx="735">
                  <c:v>-1.45544619008</c:v>
                </c:pt>
                <c:pt idx="736">
                  <c:v>-1.4474059903999998</c:v>
                </c:pt>
                <c:pt idx="737">
                  <c:v>-1.4634863897599999</c:v>
                </c:pt>
                <c:pt idx="738">
                  <c:v>-1.45544619008</c:v>
                </c:pt>
                <c:pt idx="739">
                  <c:v>-1.45544619008</c:v>
                </c:pt>
                <c:pt idx="740">
                  <c:v>-1.4634863897599999</c:v>
                </c:pt>
                <c:pt idx="741">
                  <c:v>-1.4474059903999998</c:v>
                </c:pt>
                <c:pt idx="742">
                  <c:v>-1.45544619008</c:v>
                </c:pt>
                <c:pt idx="743">
                  <c:v>-1.45544619008</c:v>
                </c:pt>
                <c:pt idx="744">
                  <c:v>-1.4474059903999998</c:v>
                </c:pt>
                <c:pt idx="745">
                  <c:v>-1.4474059903999998</c:v>
                </c:pt>
                <c:pt idx="746">
                  <c:v>-1.4634863897599999</c:v>
                </c:pt>
                <c:pt idx="747">
                  <c:v>-1.45544619008</c:v>
                </c:pt>
                <c:pt idx="748">
                  <c:v>-1.4634863897599999</c:v>
                </c:pt>
                <c:pt idx="749">
                  <c:v>-1.45544619008</c:v>
                </c:pt>
                <c:pt idx="750">
                  <c:v>-1.45544619008</c:v>
                </c:pt>
                <c:pt idx="751">
                  <c:v>-1.4634863897599999</c:v>
                </c:pt>
                <c:pt idx="752">
                  <c:v>-1.45544619008</c:v>
                </c:pt>
                <c:pt idx="753">
                  <c:v>-1.45544619008</c:v>
                </c:pt>
                <c:pt idx="754">
                  <c:v>-1.4634863897599999</c:v>
                </c:pt>
                <c:pt idx="755">
                  <c:v>-1.4474059903999998</c:v>
                </c:pt>
                <c:pt idx="756">
                  <c:v>-1.4634863897599999</c:v>
                </c:pt>
                <c:pt idx="757">
                  <c:v>-1.45544619008</c:v>
                </c:pt>
                <c:pt idx="758">
                  <c:v>-1.45544619008</c:v>
                </c:pt>
                <c:pt idx="759">
                  <c:v>-1.45544619008</c:v>
                </c:pt>
                <c:pt idx="760">
                  <c:v>-1.45544619008</c:v>
                </c:pt>
                <c:pt idx="761">
                  <c:v>-1.4634863897599999</c:v>
                </c:pt>
                <c:pt idx="762">
                  <c:v>-1.4634863897599999</c:v>
                </c:pt>
                <c:pt idx="763">
                  <c:v>-1.4634863897599999</c:v>
                </c:pt>
                <c:pt idx="764">
                  <c:v>-1.4634863897599999</c:v>
                </c:pt>
                <c:pt idx="765">
                  <c:v>-1.45544619008</c:v>
                </c:pt>
                <c:pt idx="766">
                  <c:v>-1.45544619008</c:v>
                </c:pt>
                <c:pt idx="767">
                  <c:v>-1.45544619008</c:v>
                </c:pt>
                <c:pt idx="768">
                  <c:v>-1.4474059903999998</c:v>
                </c:pt>
                <c:pt idx="769">
                  <c:v>-1.45544619008</c:v>
                </c:pt>
                <c:pt idx="770">
                  <c:v>-1.4634863897599999</c:v>
                </c:pt>
                <c:pt idx="771">
                  <c:v>-1.4634863897599999</c:v>
                </c:pt>
                <c:pt idx="772">
                  <c:v>-1.4634863897599999</c:v>
                </c:pt>
                <c:pt idx="773">
                  <c:v>-1.45544619008</c:v>
                </c:pt>
                <c:pt idx="774">
                  <c:v>-1.45544619008</c:v>
                </c:pt>
                <c:pt idx="775">
                  <c:v>-1.4634863897599999</c:v>
                </c:pt>
                <c:pt idx="776">
                  <c:v>-1.45544619008</c:v>
                </c:pt>
                <c:pt idx="777">
                  <c:v>-1.45544619008</c:v>
                </c:pt>
                <c:pt idx="778">
                  <c:v>-1.4634863897599999</c:v>
                </c:pt>
                <c:pt idx="779">
                  <c:v>-1.45544619008</c:v>
                </c:pt>
                <c:pt idx="780">
                  <c:v>-1.4634863897599999</c:v>
                </c:pt>
                <c:pt idx="781">
                  <c:v>-1.45544619008</c:v>
                </c:pt>
                <c:pt idx="782">
                  <c:v>-1.45544619008</c:v>
                </c:pt>
                <c:pt idx="783">
                  <c:v>-1.45544619008</c:v>
                </c:pt>
                <c:pt idx="784">
                  <c:v>-1.45544619008</c:v>
                </c:pt>
                <c:pt idx="785">
                  <c:v>-1.4634863897599999</c:v>
                </c:pt>
                <c:pt idx="786">
                  <c:v>-1.45544619008</c:v>
                </c:pt>
                <c:pt idx="787">
                  <c:v>-1.45544619008</c:v>
                </c:pt>
                <c:pt idx="788">
                  <c:v>-1.4634863897599999</c:v>
                </c:pt>
                <c:pt idx="789">
                  <c:v>-1.45544619008</c:v>
                </c:pt>
                <c:pt idx="790">
                  <c:v>-1.45544619008</c:v>
                </c:pt>
                <c:pt idx="791">
                  <c:v>-1.45544619008</c:v>
                </c:pt>
                <c:pt idx="792">
                  <c:v>-1.45544619008</c:v>
                </c:pt>
                <c:pt idx="793">
                  <c:v>-1.45544619008</c:v>
                </c:pt>
                <c:pt idx="794">
                  <c:v>-1.45544619008</c:v>
                </c:pt>
                <c:pt idx="795">
                  <c:v>-1.45544619008</c:v>
                </c:pt>
                <c:pt idx="796">
                  <c:v>-1.45544619008</c:v>
                </c:pt>
                <c:pt idx="797">
                  <c:v>-1.4634863897599999</c:v>
                </c:pt>
                <c:pt idx="798">
                  <c:v>-1.4634863897599999</c:v>
                </c:pt>
                <c:pt idx="799">
                  <c:v>-1.45544619008</c:v>
                </c:pt>
                <c:pt idx="800">
                  <c:v>-1.45544619008</c:v>
                </c:pt>
                <c:pt idx="801">
                  <c:v>-1.4474059903999998</c:v>
                </c:pt>
                <c:pt idx="802">
                  <c:v>-1.45544619008</c:v>
                </c:pt>
                <c:pt idx="803">
                  <c:v>-1.4634863897599999</c:v>
                </c:pt>
                <c:pt idx="804">
                  <c:v>-1.4634863897599999</c:v>
                </c:pt>
                <c:pt idx="805">
                  <c:v>-1.45544619008</c:v>
                </c:pt>
                <c:pt idx="806">
                  <c:v>-1.4634863897599999</c:v>
                </c:pt>
                <c:pt idx="807">
                  <c:v>-1.45544619008</c:v>
                </c:pt>
                <c:pt idx="808">
                  <c:v>-1.45544619008</c:v>
                </c:pt>
                <c:pt idx="809">
                  <c:v>-1.4634863897599999</c:v>
                </c:pt>
                <c:pt idx="810">
                  <c:v>-1.4634863897599999</c:v>
                </c:pt>
                <c:pt idx="811">
                  <c:v>-1.4634863897599999</c:v>
                </c:pt>
                <c:pt idx="812">
                  <c:v>-1.4634863897599999</c:v>
                </c:pt>
                <c:pt idx="813">
                  <c:v>-1.45544619008</c:v>
                </c:pt>
                <c:pt idx="814">
                  <c:v>-1.4634863897599999</c:v>
                </c:pt>
                <c:pt idx="815">
                  <c:v>-1.45544619008</c:v>
                </c:pt>
                <c:pt idx="816">
                  <c:v>-1.4634863897599999</c:v>
                </c:pt>
                <c:pt idx="817">
                  <c:v>-1.45544619008</c:v>
                </c:pt>
                <c:pt idx="818">
                  <c:v>-1.45544619008</c:v>
                </c:pt>
                <c:pt idx="819">
                  <c:v>-1.4634863897599999</c:v>
                </c:pt>
                <c:pt idx="820">
                  <c:v>-1.4634863897599999</c:v>
                </c:pt>
                <c:pt idx="821">
                  <c:v>-1.45544619008</c:v>
                </c:pt>
                <c:pt idx="822">
                  <c:v>-1.45544619008</c:v>
                </c:pt>
                <c:pt idx="823">
                  <c:v>-1.4634863897599999</c:v>
                </c:pt>
                <c:pt idx="824">
                  <c:v>-1.45544619008</c:v>
                </c:pt>
                <c:pt idx="825">
                  <c:v>-1.4634863897599999</c:v>
                </c:pt>
                <c:pt idx="826">
                  <c:v>-1.45544619008</c:v>
                </c:pt>
                <c:pt idx="827">
                  <c:v>-1.45544619008</c:v>
                </c:pt>
                <c:pt idx="828">
                  <c:v>-1.4634863897599999</c:v>
                </c:pt>
                <c:pt idx="829">
                  <c:v>-1.4474059903999998</c:v>
                </c:pt>
                <c:pt idx="830">
                  <c:v>-1.45544619008</c:v>
                </c:pt>
                <c:pt idx="831">
                  <c:v>-1.45544619008</c:v>
                </c:pt>
                <c:pt idx="832">
                  <c:v>-1.4634863897599999</c:v>
                </c:pt>
                <c:pt idx="833">
                  <c:v>-1.4634863897599999</c:v>
                </c:pt>
                <c:pt idx="834">
                  <c:v>-1.4634863897599999</c:v>
                </c:pt>
                <c:pt idx="835">
                  <c:v>-1.45544619008</c:v>
                </c:pt>
                <c:pt idx="836">
                  <c:v>-1.4634863897599999</c:v>
                </c:pt>
                <c:pt idx="837">
                  <c:v>-1.45544619008</c:v>
                </c:pt>
                <c:pt idx="838">
                  <c:v>-1.45544619008</c:v>
                </c:pt>
                <c:pt idx="839">
                  <c:v>-1.45544619008</c:v>
                </c:pt>
                <c:pt idx="840">
                  <c:v>-1.45544619008</c:v>
                </c:pt>
                <c:pt idx="841">
                  <c:v>-1.4634863897599999</c:v>
                </c:pt>
                <c:pt idx="842">
                  <c:v>-1.4634863897599999</c:v>
                </c:pt>
                <c:pt idx="843">
                  <c:v>-1.45544619008</c:v>
                </c:pt>
                <c:pt idx="844">
                  <c:v>-1.4634863897599999</c:v>
                </c:pt>
                <c:pt idx="845">
                  <c:v>-1.45544619008</c:v>
                </c:pt>
                <c:pt idx="846">
                  <c:v>-1.45544619008</c:v>
                </c:pt>
                <c:pt idx="847">
                  <c:v>-1.45544619008</c:v>
                </c:pt>
                <c:pt idx="848">
                  <c:v>-1.45544619008</c:v>
                </c:pt>
                <c:pt idx="849">
                  <c:v>-1.4634863897599999</c:v>
                </c:pt>
                <c:pt idx="850">
                  <c:v>-1.45544619008</c:v>
                </c:pt>
                <c:pt idx="851">
                  <c:v>-1.45544619008</c:v>
                </c:pt>
                <c:pt idx="852">
                  <c:v>-1.4634863897599999</c:v>
                </c:pt>
                <c:pt idx="853">
                  <c:v>-1.4634863897599999</c:v>
                </c:pt>
                <c:pt idx="854">
                  <c:v>-1.4634863897599999</c:v>
                </c:pt>
                <c:pt idx="855">
                  <c:v>-1.45544619008</c:v>
                </c:pt>
                <c:pt idx="856">
                  <c:v>-1.45544619008</c:v>
                </c:pt>
                <c:pt idx="857">
                  <c:v>-1.4634863897599999</c:v>
                </c:pt>
                <c:pt idx="858">
                  <c:v>-1.4634863897599999</c:v>
                </c:pt>
                <c:pt idx="859">
                  <c:v>-1.4634863897599999</c:v>
                </c:pt>
                <c:pt idx="860">
                  <c:v>-1.4634863897599999</c:v>
                </c:pt>
                <c:pt idx="861">
                  <c:v>-1.4634863897599999</c:v>
                </c:pt>
                <c:pt idx="862">
                  <c:v>-1.4634863897599999</c:v>
                </c:pt>
                <c:pt idx="863">
                  <c:v>-1.45544619008</c:v>
                </c:pt>
                <c:pt idx="864">
                  <c:v>-1.45544619008</c:v>
                </c:pt>
                <c:pt idx="865">
                  <c:v>-1.45544619008</c:v>
                </c:pt>
                <c:pt idx="866">
                  <c:v>-1.45544619008</c:v>
                </c:pt>
                <c:pt idx="867">
                  <c:v>-1.45544619008</c:v>
                </c:pt>
                <c:pt idx="868">
                  <c:v>-1.4634863897599999</c:v>
                </c:pt>
                <c:pt idx="869">
                  <c:v>-1.45544619008</c:v>
                </c:pt>
                <c:pt idx="870">
                  <c:v>-1.45544619008</c:v>
                </c:pt>
                <c:pt idx="871">
                  <c:v>-1.45544619008</c:v>
                </c:pt>
                <c:pt idx="872">
                  <c:v>-1.45544619008</c:v>
                </c:pt>
                <c:pt idx="873">
                  <c:v>-1.45544619008</c:v>
                </c:pt>
                <c:pt idx="874">
                  <c:v>-1.45544619008</c:v>
                </c:pt>
                <c:pt idx="875">
                  <c:v>-1.45544619008</c:v>
                </c:pt>
                <c:pt idx="876">
                  <c:v>-1.47152658944</c:v>
                </c:pt>
                <c:pt idx="877">
                  <c:v>-1.45544619008</c:v>
                </c:pt>
                <c:pt idx="878">
                  <c:v>-1.45544619008</c:v>
                </c:pt>
                <c:pt idx="879">
                  <c:v>-1.4634863897599999</c:v>
                </c:pt>
                <c:pt idx="880">
                  <c:v>-1.4634863897599999</c:v>
                </c:pt>
                <c:pt idx="881">
                  <c:v>-1.4634863897599999</c:v>
                </c:pt>
                <c:pt idx="882">
                  <c:v>-1.4634863897599999</c:v>
                </c:pt>
                <c:pt idx="883">
                  <c:v>-1.45544619008</c:v>
                </c:pt>
                <c:pt idx="884">
                  <c:v>-1.4634863897599999</c:v>
                </c:pt>
                <c:pt idx="885">
                  <c:v>-1.45544619008</c:v>
                </c:pt>
                <c:pt idx="886">
                  <c:v>-1.45544619008</c:v>
                </c:pt>
                <c:pt idx="887">
                  <c:v>-1.4634863897599999</c:v>
                </c:pt>
                <c:pt idx="888">
                  <c:v>-1.45544619008</c:v>
                </c:pt>
                <c:pt idx="889">
                  <c:v>-1.4634863897599999</c:v>
                </c:pt>
                <c:pt idx="890">
                  <c:v>-1.4634863897599999</c:v>
                </c:pt>
                <c:pt idx="891">
                  <c:v>-1.4634863897599999</c:v>
                </c:pt>
                <c:pt idx="892">
                  <c:v>-1.4634863897599999</c:v>
                </c:pt>
                <c:pt idx="893">
                  <c:v>-1.45544619008</c:v>
                </c:pt>
                <c:pt idx="894">
                  <c:v>-1.4634863897599999</c:v>
                </c:pt>
                <c:pt idx="895">
                  <c:v>-1.4634863897599999</c:v>
                </c:pt>
                <c:pt idx="896">
                  <c:v>-1.45544619008</c:v>
                </c:pt>
                <c:pt idx="897">
                  <c:v>-1.4634863897599999</c:v>
                </c:pt>
                <c:pt idx="898">
                  <c:v>-1.45544619008</c:v>
                </c:pt>
                <c:pt idx="899">
                  <c:v>-1.4634863897599999</c:v>
                </c:pt>
                <c:pt idx="900">
                  <c:v>-1.4634863897599999</c:v>
                </c:pt>
                <c:pt idx="901">
                  <c:v>-1.4634863897599999</c:v>
                </c:pt>
                <c:pt idx="902">
                  <c:v>-1.45544619008</c:v>
                </c:pt>
                <c:pt idx="903">
                  <c:v>-1.4634863897599999</c:v>
                </c:pt>
                <c:pt idx="904">
                  <c:v>-1.4634863897599999</c:v>
                </c:pt>
                <c:pt idx="905">
                  <c:v>-1.4634863897599999</c:v>
                </c:pt>
                <c:pt idx="906">
                  <c:v>-1.45544619008</c:v>
                </c:pt>
                <c:pt idx="907">
                  <c:v>-1.4634863897599999</c:v>
                </c:pt>
                <c:pt idx="908">
                  <c:v>-1.4634863897599999</c:v>
                </c:pt>
                <c:pt idx="909">
                  <c:v>-1.45544619008</c:v>
                </c:pt>
                <c:pt idx="910">
                  <c:v>-1.4634863897599999</c:v>
                </c:pt>
                <c:pt idx="911">
                  <c:v>-1.45544619008</c:v>
                </c:pt>
                <c:pt idx="912">
                  <c:v>-1.4474059903999998</c:v>
                </c:pt>
                <c:pt idx="913">
                  <c:v>-1.4634863897599999</c:v>
                </c:pt>
                <c:pt idx="914">
                  <c:v>-1.4634863897599999</c:v>
                </c:pt>
                <c:pt idx="915">
                  <c:v>-1.4634863897599999</c:v>
                </c:pt>
                <c:pt idx="916">
                  <c:v>-1.4634863897599999</c:v>
                </c:pt>
                <c:pt idx="917">
                  <c:v>-1.45544619008</c:v>
                </c:pt>
                <c:pt idx="918">
                  <c:v>-1.4634863897599999</c:v>
                </c:pt>
                <c:pt idx="919">
                  <c:v>-1.4634863897599999</c:v>
                </c:pt>
                <c:pt idx="920">
                  <c:v>-1.45544619008</c:v>
                </c:pt>
                <c:pt idx="921">
                  <c:v>-1.47152658944</c:v>
                </c:pt>
                <c:pt idx="922">
                  <c:v>-1.4634863897599999</c:v>
                </c:pt>
                <c:pt idx="923">
                  <c:v>-1.4634863897599999</c:v>
                </c:pt>
                <c:pt idx="924">
                  <c:v>-1.4634863897599999</c:v>
                </c:pt>
                <c:pt idx="925">
                  <c:v>-1.4634863897599999</c:v>
                </c:pt>
                <c:pt idx="926">
                  <c:v>-1.4634863897599999</c:v>
                </c:pt>
                <c:pt idx="927">
                  <c:v>-1.4634863897599999</c:v>
                </c:pt>
                <c:pt idx="928">
                  <c:v>-1.45544619008</c:v>
                </c:pt>
                <c:pt idx="929">
                  <c:v>-1.4634863897599999</c:v>
                </c:pt>
                <c:pt idx="930">
                  <c:v>-1.4634863897599999</c:v>
                </c:pt>
                <c:pt idx="931">
                  <c:v>-1.4634863897599999</c:v>
                </c:pt>
                <c:pt idx="932">
                  <c:v>-1.4634863897599999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E7-4AF7-9D6D-A202A100D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85568"/>
        <c:axId val="174287488"/>
      </c:scatterChart>
      <c:valAx>
        <c:axId val="174285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287488"/>
        <c:crossesAt val="-3"/>
        <c:crossBetween val="midCat"/>
      </c:valAx>
      <c:valAx>
        <c:axId val="174287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285568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5.png"/><Relationship Id="rId1" Type="http://schemas.openxmlformats.org/officeDocument/2006/relationships/chart" Target="../charts/chart5.xml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image" Target="../media/image9.png"/><Relationship Id="rId2" Type="http://schemas.openxmlformats.org/officeDocument/2006/relationships/image" Target="../media/image7.png"/><Relationship Id="rId1" Type="http://schemas.openxmlformats.org/officeDocument/2006/relationships/chart" Target="../charts/chart7.xml"/><Relationship Id="rId6" Type="http://schemas.openxmlformats.org/officeDocument/2006/relationships/chart" Target="../charts/chart10.xml"/><Relationship Id="rId5" Type="http://schemas.openxmlformats.org/officeDocument/2006/relationships/image" Target="../media/image8.png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511720</xdr:colOff>
      <xdr:row>40</xdr:row>
      <xdr:rowOff>123825</xdr:rowOff>
    </xdr:from>
    <xdr:to>
      <xdr:col>15</xdr:col>
      <xdr:colOff>523876</xdr:colOff>
      <xdr:row>56</xdr:row>
      <xdr:rowOff>82848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9320" y="7743825"/>
          <a:ext cx="5498556" cy="3007023"/>
        </a:xfrm>
        <a:prstGeom prst="rect">
          <a:avLst/>
        </a:prstGeom>
      </xdr:spPr>
    </xdr:pic>
    <xdr:clientData/>
  </xdr:twoCellAnchor>
  <xdr:twoCellAnchor>
    <xdr:from>
      <xdr:col>13</xdr:col>
      <xdr:colOff>238125</xdr:colOff>
      <xdr:row>2</xdr:row>
      <xdr:rowOff>104775</xdr:rowOff>
    </xdr:from>
    <xdr:to>
      <xdr:col>32</xdr:col>
      <xdr:colOff>542925</xdr:colOff>
      <xdr:row>36</xdr:row>
      <xdr:rowOff>109538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492670</xdr:colOff>
      <xdr:row>59</xdr:row>
      <xdr:rowOff>0</xdr:rowOff>
    </xdr:from>
    <xdr:to>
      <xdr:col>14</xdr:col>
      <xdr:colOff>142875</xdr:colOff>
      <xdr:row>72</xdr:row>
      <xdr:rowOff>47626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9BD777A0-E178-41BB-A951-B4C7E20EBB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118" r="17669" b="11941"/>
        <a:stretch/>
      </xdr:blipFill>
      <xdr:spPr>
        <a:xfrm>
          <a:off x="4150270" y="11239500"/>
          <a:ext cx="4527005" cy="25241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13</xdr:row>
      <xdr:rowOff>4762</xdr:rowOff>
    </xdr:from>
    <xdr:to>
      <xdr:col>13</xdr:col>
      <xdr:colOff>247650</xdr:colOff>
      <xdr:row>27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473074</xdr:colOff>
      <xdr:row>3</xdr:row>
      <xdr:rowOff>63499</xdr:rowOff>
    </xdr:from>
    <xdr:to>
      <xdr:col>24</xdr:col>
      <xdr:colOff>269876</xdr:colOff>
      <xdr:row>22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7874" y="634999"/>
          <a:ext cx="6502402" cy="355600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30</xdr:row>
      <xdr:rowOff>171450</xdr:rowOff>
    </xdr:from>
    <xdr:to>
      <xdr:col>14</xdr:col>
      <xdr:colOff>485775</xdr:colOff>
      <xdr:row>46</xdr:row>
      <xdr:rowOff>95251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C58792B-6C18-4CF0-A365-BB01596720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820" r="17530" b="11608"/>
        <a:stretch/>
      </xdr:blipFill>
      <xdr:spPr>
        <a:xfrm>
          <a:off x="3657600" y="5886450"/>
          <a:ext cx="5362575" cy="29718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225424</xdr:colOff>
      <xdr:row>2</xdr:row>
      <xdr:rowOff>139699</xdr:rowOff>
    </xdr:from>
    <xdr:to>
      <xdr:col>24</xdr:col>
      <xdr:colOff>318315</xdr:colOff>
      <xdr:row>18</xdr:row>
      <xdr:rowOff>142874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9424" y="520699"/>
          <a:ext cx="5579291" cy="3051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15874</xdr:colOff>
      <xdr:row>4</xdr:row>
      <xdr:rowOff>63499</xdr:rowOff>
    </xdr:from>
    <xdr:to>
      <xdr:col>16</xdr:col>
      <xdr:colOff>126185</xdr:colOff>
      <xdr:row>23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4" y="825499"/>
          <a:ext cx="6815911" cy="37274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18</xdr:row>
      <xdr:rowOff>147637</xdr:rowOff>
    </xdr:from>
    <xdr:to>
      <xdr:col>11</xdr:col>
      <xdr:colOff>352425</xdr:colOff>
      <xdr:row>33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339725</xdr:colOff>
      <xdr:row>2</xdr:row>
      <xdr:rowOff>187325</xdr:rowOff>
    </xdr:from>
    <xdr:to>
      <xdr:col>12</xdr:col>
      <xdr:colOff>136525</xdr:colOff>
      <xdr:row>18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8525" y="568325"/>
          <a:ext cx="5283200" cy="2889250"/>
        </a:xfrm>
        <a:prstGeom prst="rect">
          <a:avLst/>
        </a:prstGeom>
      </xdr:spPr>
    </xdr:pic>
    <xdr:clientData/>
  </xdr:twoCellAnchor>
  <xdr:twoCellAnchor>
    <xdr:from>
      <xdr:col>17</xdr:col>
      <xdr:colOff>276225</xdr:colOff>
      <xdr:row>17</xdr:row>
      <xdr:rowOff>90487</xdr:rowOff>
    </xdr:from>
    <xdr:to>
      <xdr:col>24</xdr:col>
      <xdr:colOff>581025</xdr:colOff>
      <xdr:row>31</xdr:row>
      <xdr:rowOff>166687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177799</xdr:colOff>
      <xdr:row>1</xdr:row>
      <xdr:rowOff>34925</xdr:rowOff>
    </xdr:from>
    <xdr:to>
      <xdr:col>27</xdr:col>
      <xdr:colOff>148770</xdr:colOff>
      <xdr:row>20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1399" y="225425"/>
          <a:ext cx="6676571" cy="36512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311149</xdr:colOff>
      <xdr:row>3</xdr:row>
      <xdr:rowOff>139699</xdr:rowOff>
    </xdr:from>
    <xdr:to>
      <xdr:col>19</xdr:col>
      <xdr:colOff>38282</xdr:colOff>
      <xdr:row>32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349" y="711199"/>
          <a:ext cx="10090333" cy="5518151"/>
        </a:xfrm>
        <a:prstGeom prst="rect">
          <a:avLst/>
        </a:prstGeom>
      </xdr:spPr>
    </xdr:pic>
    <xdr:clientData/>
  </xdr:twoCellAnchor>
  <xdr:twoCellAnchor>
    <xdr:from>
      <xdr:col>13</xdr:col>
      <xdr:colOff>542925</xdr:colOff>
      <xdr:row>8</xdr:row>
      <xdr:rowOff>119062</xdr:rowOff>
    </xdr:from>
    <xdr:to>
      <xdr:col>21</xdr:col>
      <xdr:colOff>238125</xdr:colOff>
      <xdr:row>23</xdr:row>
      <xdr:rowOff>4762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133350</xdr:colOff>
      <xdr:row>13</xdr:row>
      <xdr:rowOff>147637</xdr:rowOff>
    </xdr:from>
    <xdr:to>
      <xdr:col>19</xdr:col>
      <xdr:colOff>438150</xdr:colOff>
      <xdr:row>28</xdr:row>
      <xdr:rowOff>33337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254000</xdr:colOff>
      <xdr:row>2</xdr:row>
      <xdr:rowOff>63499</xdr:rowOff>
    </xdr:from>
    <xdr:to>
      <xdr:col>39</xdr:col>
      <xdr:colOff>50800</xdr:colOff>
      <xdr:row>26</xdr:row>
      <xdr:rowOff>47624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94000" y="444499"/>
          <a:ext cx="8331200" cy="4556125"/>
        </a:xfrm>
        <a:prstGeom prst="rect">
          <a:avLst/>
        </a:prstGeom>
      </xdr:spPr>
    </xdr:pic>
    <xdr:clientData/>
  </xdr:twoCellAnchor>
  <xdr:twoCellAnchor>
    <xdr:from>
      <xdr:col>12</xdr:col>
      <xdr:colOff>133350</xdr:colOff>
      <xdr:row>13</xdr:row>
      <xdr:rowOff>147637</xdr:rowOff>
    </xdr:from>
    <xdr:to>
      <xdr:col>19</xdr:col>
      <xdr:colOff>438150</xdr:colOff>
      <xdr:row>28</xdr:row>
      <xdr:rowOff>33337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168636</xdr:colOff>
      <xdr:row>31</xdr:row>
      <xdr:rowOff>73024</xdr:rowOff>
    </xdr:from>
    <xdr:to>
      <xdr:col>25</xdr:col>
      <xdr:colOff>104775</xdr:colOff>
      <xdr:row>46</xdr:row>
      <xdr:rowOff>180975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2236" y="5978524"/>
          <a:ext cx="5422539" cy="29654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14</xdr:row>
      <xdr:rowOff>109536</xdr:rowOff>
    </xdr:from>
    <xdr:to>
      <xdr:col>17</xdr:col>
      <xdr:colOff>495300</xdr:colOff>
      <xdr:row>28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060E905-F063-BF59-1064-1791B9833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workbookViewId="0">
      <selection activeCell="I1" sqref="I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I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workbookViewId="0">
      <selection activeCell="B3" sqref="B3:B18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-1.55E-4</v>
      </c>
      <c r="B2">
        <v>4.8317577472000002</v>
      </c>
      <c r="C2">
        <v>-1.4432465151999998</v>
      </c>
    </row>
    <row r="3" spans="1:3" x14ac:dyDescent="0.25">
      <c r="A3">
        <v>-1.5469E-4</v>
      </c>
      <c r="B3" s="8">
        <v>-7.2764057600000015E-2</v>
      </c>
      <c r="C3">
        <v>-1.4834475263999998</v>
      </c>
    </row>
    <row r="4" spans="1:3" x14ac:dyDescent="0.25">
      <c r="A4">
        <v>-1.5438E-4</v>
      </c>
      <c r="B4" s="8">
        <v>7.6379391999999852E-3</v>
      </c>
      <c r="C4">
        <v>-1.4432465151999998</v>
      </c>
    </row>
    <row r="5" spans="1:3" x14ac:dyDescent="0.25">
      <c r="A5">
        <v>-1.5406999999999999E-4</v>
      </c>
      <c r="B5" s="8">
        <v>-7.2764057600000015E-2</v>
      </c>
      <c r="C5">
        <v>-1.4432465151999998</v>
      </c>
    </row>
    <row r="6" spans="1:3" x14ac:dyDescent="0.25">
      <c r="A6">
        <v>-1.5375999999999999E-4</v>
      </c>
      <c r="B6" s="8">
        <v>-7.2764057600000015E-2</v>
      </c>
      <c r="C6">
        <v>-1.4834475263999998</v>
      </c>
    </row>
    <row r="7" spans="1:3" x14ac:dyDescent="0.25">
      <c r="A7">
        <v>-1.5344999999999999E-4</v>
      </c>
      <c r="B7" s="8">
        <v>-0.15316605440000003</v>
      </c>
      <c r="C7">
        <v>-1.4834475263999998</v>
      </c>
    </row>
    <row r="8" spans="1:3" x14ac:dyDescent="0.25">
      <c r="A8">
        <v>-1.5313999999999999E-4</v>
      </c>
      <c r="B8" s="8">
        <v>-0.15316605440000003</v>
      </c>
      <c r="C8">
        <v>-1.4834475263999998</v>
      </c>
    </row>
    <row r="9" spans="1:3" x14ac:dyDescent="0.25">
      <c r="A9">
        <v>-1.5283000000000001E-4</v>
      </c>
      <c r="B9" s="8">
        <v>-7.2764057600000015E-2</v>
      </c>
      <c r="C9">
        <v>-1.4834475263999998</v>
      </c>
    </row>
    <row r="10" spans="1:3" x14ac:dyDescent="0.25">
      <c r="A10">
        <v>-1.5252000000000001E-4</v>
      </c>
      <c r="B10" s="8">
        <v>-7.2764057600000015E-2</v>
      </c>
      <c r="C10">
        <v>-1.4834475263999998</v>
      </c>
    </row>
    <row r="11" spans="1:3" x14ac:dyDescent="0.25">
      <c r="A11">
        <v>-1.5221000000000001E-4</v>
      </c>
      <c r="B11" s="8">
        <v>-0.15316605440000003</v>
      </c>
      <c r="C11">
        <v>-1.4834475263999998</v>
      </c>
    </row>
    <row r="12" spans="1:3" x14ac:dyDescent="0.25">
      <c r="A12">
        <v>-1.5190000000000001E-4</v>
      </c>
      <c r="B12" s="8">
        <v>-7.2764057600000015E-2</v>
      </c>
      <c r="C12">
        <v>-1.4432465151999998</v>
      </c>
    </row>
    <row r="13" spans="1:3" x14ac:dyDescent="0.25">
      <c r="A13">
        <v>-1.5159E-4</v>
      </c>
      <c r="B13" s="8">
        <v>-7.2764057600000015E-2</v>
      </c>
      <c r="C13">
        <v>-1.4432465151999998</v>
      </c>
    </row>
    <row r="14" spans="1:3" x14ac:dyDescent="0.25">
      <c r="A14">
        <v>-1.5128E-4</v>
      </c>
      <c r="B14" s="8">
        <v>-0.15316605440000003</v>
      </c>
      <c r="C14">
        <v>-1.4834475263999998</v>
      </c>
    </row>
    <row r="15" spans="1:3" x14ac:dyDescent="0.25">
      <c r="A15">
        <v>-1.5097E-4</v>
      </c>
      <c r="B15" s="8">
        <v>-7.2764057600000015E-2</v>
      </c>
      <c r="C15">
        <v>-1.4432465151999998</v>
      </c>
    </row>
    <row r="16" spans="1:3" x14ac:dyDescent="0.25">
      <c r="A16">
        <v>-1.5066E-4</v>
      </c>
      <c r="B16" s="8">
        <v>-7.2764057600000015E-2</v>
      </c>
      <c r="C16">
        <v>-1.4834475263999998</v>
      </c>
    </row>
    <row r="17" spans="1:3" x14ac:dyDescent="0.25">
      <c r="A17">
        <v>-1.5035E-4</v>
      </c>
      <c r="B17" s="8">
        <v>-7.2764057600000015E-2</v>
      </c>
      <c r="C17">
        <v>-1.4432465151999998</v>
      </c>
    </row>
    <row r="18" spans="1:3" x14ac:dyDescent="0.25">
      <c r="A18">
        <v>-1.5003999999999999E-4</v>
      </c>
      <c r="B18" s="8">
        <v>-7.2764057600000015E-2</v>
      </c>
      <c r="C18">
        <v>-1.4432465151999998</v>
      </c>
    </row>
    <row r="19" spans="1:3" x14ac:dyDescent="0.25">
      <c r="A19">
        <v>-1.4972999999999999E-4</v>
      </c>
      <c r="B19">
        <v>4.8317577472000002</v>
      </c>
      <c r="C19">
        <v>-1.4834475263999998</v>
      </c>
    </row>
    <row r="20" spans="1:3" x14ac:dyDescent="0.25">
      <c r="A20">
        <v>-1.4941999999999999E-4</v>
      </c>
      <c r="B20">
        <v>4.8317577472000002</v>
      </c>
      <c r="C20">
        <v>-1.4030455039999998</v>
      </c>
    </row>
    <row r="21" spans="1:3" x14ac:dyDescent="0.25">
      <c r="A21">
        <v>-1.4910999999999999E-4</v>
      </c>
      <c r="B21">
        <v>4.8317577472000002</v>
      </c>
      <c r="C21">
        <v>-1.3226434815999999</v>
      </c>
    </row>
    <row r="22" spans="1:3" x14ac:dyDescent="0.25">
      <c r="A22">
        <v>-1.4880000000000001E-4</v>
      </c>
      <c r="B22">
        <v>4.9121597440000002</v>
      </c>
      <c r="C22">
        <v>-1.2422414592</v>
      </c>
    </row>
    <row r="23" spans="1:3" x14ac:dyDescent="0.25">
      <c r="A23">
        <v>-1.4849000000000001E-4</v>
      </c>
      <c r="B23">
        <v>4.8317577472000002</v>
      </c>
      <c r="C23">
        <v>-1.2422414592</v>
      </c>
    </row>
    <row r="24" spans="1:3" x14ac:dyDescent="0.25">
      <c r="A24">
        <v>-1.4818000000000001E-4</v>
      </c>
      <c r="B24">
        <v>4.8317577472000002</v>
      </c>
      <c r="C24">
        <v>-1.2824424703999999</v>
      </c>
    </row>
    <row r="25" spans="1:3" x14ac:dyDescent="0.25">
      <c r="A25">
        <v>-1.4787000000000001E-4</v>
      </c>
      <c r="B25">
        <v>4.8317577472000002</v>
      </c>
      <c r="C25">
        <v>-1.2422414592</v>
      </c>
    </row>
    <row r="26" spans="1:3" x14ac:dyDescent="0.25">
      <c r="A26">
        <v>-1.4756E-4</v>
      </c>
      <c r="B26">
        <v>4.9925617408000003</v>
      </c>
      <c r="C26">
        <v>-1.2422414592</v>
      </c>
    </row>
    <row r="27" spans="1:3" x14ac:dyDescent="0.25">
      <c r="A27">
        <v>-1.4725E-4</v>
      </c>
      <c r="B27">
        <v>4.9121597440000002</v>
      </c>
      <c r="C27">
        <v>-1.2824424703999999</v>
      </c>
    </row>
    <row r="28" spans="1:3" x14ac:dyDescent="0.25">
      <c r="A28">
        <v>-1.4694E-4</v>
      </c>
      <c r="B28">
        <v>4.8317577472000002</v>
      </c>
      <c r="C28">
        <v>-1.2422414592</v>
      </c>
    </row>
    <row r="29" spans="1:3" x14ac:dyDescent="0.25">
      <c r="A29">
        <v>-1.4663E-4</v>
      </c>
      <c r="B29">
        <v>4.8317577472000002</v>
      </c>
      <c r="C29">
        <v>-1.2824424703999999</v>
      </c>
    </row>
    <row r="30" spans="1:3" x14ac:dyDescent="0.25">
      <c r="A30">
        <v>-1.4631999999999999E-4</v>
      </c>
      <c r="B30">
        <v>4.8317577472000002</v>
      </c>
      <c r="C30">
        <v>-1.2422414592</v>
      </c>
    </row>
    <row r="31" spans="1:3" x14ac:dyDescent="0.25">
      <c r="A31">
        <v>-1.4600999999999999E-4</v>
      </c>
      <c r="B31">
        <v>4.8317577472000002</v>
      </c>
      <c r="C31">
        <v>-1.2422414592</v>
      </c>
    </row>
    <row r="32" spans="1:3" x14ac:dyDescent="0.25">
      <c r="A32">
        <v>-1.4569999999999999E-4</v>
      </c>
      <c r="B32">
        <v>4.9121597440000002</v>
      </c>
      <c r="C32">
        <v>-1.2422414592</v>
      </c>
    </row>
    <row r="33" spans="1:3" x14ac:dyDescent="0.25">
      <c r="A33">
        <v>-1.4538999999999999E-4</v>
      </c>
      <c r="B33">
        <v>4.8317577472000002</v>
      </c>
      <c r="C33">
        <v>-1.2422414592</v>
      </c>
    </row>
    <row r="34" spans="1:3" x14ac:dyDescent="0.25">
      <c r="A34">
        <v>-1.4508000000000001E-4</v>
      </c>
      <c r="B34">
        <v>4.7513557504000001</v>
      </c>
      <c r="C34">
        <v>-1.2422414592</v>
      </c>
    </row>
    <row r="35" spans="1:3" x14ac:dyDescent="0.25">
      <c r="A35">
        <v>-1.4477000000000001E-4</v>
      </c>
      <c r="B35">
        <v>-7.2764057600000015E-2</v>
      </c>
      <c r="C35">
        <v>-1.2422414592</v>
      </c>
    </row>
    <row r="36" spans="1:3" x14ac:dyDescent="0.25">
      <c r="A36">
        <v>-1.4446000000000001E-4</v>
      </c>
      <c r="B36">
        <v>-7.2764057600000015E-2</v>
      </c>
      <c r="C36">
        <v>-1.2422414592</v>
      </c>
    </row>
    <row r="37" spans="1:3" x14ac:dyDescent="0.25">
      <c r="A37">
        <v>-1.4415000000000001E-4</v>
      </c>
      <c r="B37">
        <v>-0.15316605440000003</v>
      </c>
      <c r="C37">
        <v>-1.2422414592</v>
      </c>
    </row>
    <row r="38" spans="1:3" x14ac:dyDescent="0.25">
      <c r="A38">
        <v>-1.4384000000000001E-4</v>
      </c>
      <c r="B38">
        <v>-7.2764057600000015E-2</v>
      </c>
      <c r="C38">
        <v>-1.2824424703999999</v>
      </c>
    </row>
    <row r="39" spans="1:3" x14ac:dyDescent="0.25">
      <c r="A39">
        <v>-1.4353E-4</v>
      </c>
      <c r="B39">
        <v>7.6379391999999852E-3</v>
      </c>
      <c r="C39">
        <v>-1.2422414592</v>
      </c>
    </row>
    <row r="40" spans="1:3" x14ac:dyDescent="0.25">
      <c r="A40">
        <v>-1.4322E-4</v>
      </c>
      <c r="B40">
        <v>-0.15316605440000003</v>
      </c>
      <c r="C40">
        <v>-1.2824424703999999</v>
      </c>
    </row>
    <row r="41" spans="1:3" x14ac:dyDescent="0.25">
      <c r="A41">
        <v>-1.4291E-4</v>
      </c>
      <c r="B41">
        <v>-7.2764057600000015E-2</v>
      </c>
      <c r="C41">
        <v>-1.2422414592</v>
      </c>
    </row>
    <row r="42" spans="1:3" x14ac:dyDescent="0.25">
      <c r="A42">
        <v>-1.426E-4</v>
      </c>
      <c r="B42">
        <v>-0.15316605440000003</v>
      </c>
      <c r="C42">
        <v>-1.2422414592</v>
      </c>
    </row>
    <row r="43" spans="1:3" x14ac:dyDescent="0.25">
      <c r="A43">
        <v>-1.4228999999999999E-4</v>
      </c>
      <c r="B43">
        <v>7.6379391999999852E-3</v>
      </c>
      <c r="C43">
        <v>-1.2422414592</v>
      </c>
    </row>
    <row r="44" spans="1:3" x14ac:dyDescent="0.25">
      <c r="A44">
        <v>-1.4197999999999999E-4</v>
      </c>
      <c r="B44">
        <v>-7.2764057600000015E-2</v>
      </c>
      <c r="C44">
        <v>-1.2824424703999999</v>
      </c>
    </row>
    <row r="45" spans="1:3" x14ac:dyDescent="0.25">
      <c r="A45">
        <v>-1.4166999999999999E-4</v>
      </c>
      <c r="B45">
        <v>-7.2764057600000015E-2</v>
      </c>
      <c r="C45">
        <v>-1.2824424703999999</v>
      </c>
    </row>
    <row r="46" spans="1:3" x14ac:dyDescent="0.25">
      <c r="A46">
        <v>-1.4135999999999999E-4</v>
      </c>
      <c r="B46">
        <v>-7.2764057600000015E-2</v>
      </c>
      <c r="C46">
        <v>-1.2422414592</v>
      </c>
    </row>
    <row r="47" spans="1:3" x14ac:dyDescent="0.25">
      <c r="A47">
        <v>-1.4105000000000001E-4</v>
      </c>
      <c r="B47">
        <v>-7.2764057600000015E-2</v>
      </c>
      <c r="C47">
        <v>-1.2422414592</v>
      </c>
    </row>
    <row r="48" spans="1:3" x14ac:dyDescent="0.25">
      <c r="A48">
        <v>-1.4074000000000001E-4</v>
      </c>
      <c r="B48">
        <v>-7.2764057600000015E-2</v>
      </c>
      <c r="C48">
        <v>-1.2422414592</v>
      </c>
    </row>
    <row r="49" spans="1:3" x14ac:dyDescent="0.25">
      <c r="A49">
        <v>-1.4043000000000001E-4</v>
      </c>
      <c r="B49">
        <v>-7.2764057600000015E-2</v>
      </c>
      <c r="C49">
        <v>-1.2422414592</v>
      </c>
    </row>
    <row r="50" spans="1:3" x14ac:dyDescent="0.25">
      <c r="A50">
        <v>-1.4012000000000001E-4</v>
      </c>
      <c r="B50">
        <v>7.6379391999999852E-3</v>
      </c>
      <c r="C50">
        <v>-1.2422414592</v>
      </c>
    </row>
    <row r="51" spans="1:3" x14ac:dyDescent="0.25">
      <c r="A51">
        <v>-1.3981E-4</v>
      </c>
      <c r="B51">
        <v>4.5905517568</v>
      </c>
      <c r="C51">
        <v>-1.2422414592</v>
      </c>
    </row>
    <row r="52" spans="1:3" x14ac:dyDescent="0.25">
      <c r="A52">
        <v>-1.395E-4</v>
      </c>
      <c r="B52">
        <v>4.8317577472000002</v>
      </c>
      <c r="C52">
        <v>-1.2422414592</v>
      </c>
    </row>
    <row r="53" spans="1:3" x14ac:dyDescent="0.25">
      <c r="A53">
        <v>-1.3919E-4</v>
      </c>
      <c r="B53">
        <v>4.8317577472000002</v>
      </c>
      <c r="C53">
        <v>-1.1216384255999998</v>
      </c>
    </row>
    <row r="54" spans="1:3" x14ac:dyDescent="0.25">
      <c r="A54">
        <v>-1.3888E-4</v>
      </c>
      <c r="B54">
        <v>4.9121597440000002</v>
      </c>
      <c r="C54">
        <v>-1.0412364031999999</v>
      </c>
    </row>
    <row r="55" spans="1:3" x14ac:dyDescent="0.25">
      <c r="A55">
        <v>-1.3857E-4</v>
      </c>
      <c r="B55">
        <v>4.8317577472000002</v>
      </c>
      <c r="C55">
        <v>-1.0412364031999999</v>
      </c>
    </row>
    <row r="56" spans="1:3" x14ac:dyDescent="0.25">
      <c r="A56">
        <v>-1.3825999999999999E-4</v>
      </c>
      <c r="B56">
        <v>4.9121597440000002</v>
      </c>
      <c r="C56">
        <v>-1.0412364031999999</v>
      </c>
    </row>
    <row r="57" spans="1:3" x14ac:dyDescent="0.25">
      <c r="A57">
        <v>-1.3794999999999999E-4</v>
      </c>
      <c r="B57">
        <v>4.8317577472000002</v>
      </c>
      <c r="C57">
        <v>-1.0412364031999999</v>
      </c>
    </row>
    <row r="58" spans="1:3" x14ac:dyDescent="0.25">
      <c r="A58">
        <v>-1.3763999999999999E-4</v>
      </c>
      <c r="B58">
        <v>4.8317577472000002</v>
      </c>
      <c r="C58">
        <v>-1.0412364031999999</v>
      </c>
    </row>
    <row r="59" spans="1:3" x14ac:dyDescent="0.25">
      <c r="A59">
        <v>-1.3732999999999999E-4</v>
      </c>
      <c r="B59">
        <v>4.9121597440000002</v>
      </c>
      <c r="C59">
        <v>-1.0010353919999999</v>
      </c>
    </row>
    <row r="60" spans="1:3" x14ac:dyDescent="0.25">
      <c r="A60">
        <v>-1.3702000000000001E-4</v>
      </c>
      <c r="B60">
        <v>4.8317577472000002</v>
      </c>
      <c r="C60">
        <v>-1.0412364031999999</v>
      </c>
    </row>
    <row r="61" spans="1:3" x14ac:dyDescent="0.25">
      <c r="A61">
        <v>-1.3671000000000001E-4</v>
      </c>
      <c r="B61">
        <v>4.8317577472000002</v>
      </c>
      <c r="C61">
        <v>-1.0412364031999999</v>
      </c>
    </row>
    <row r="62" spans="1:3" x14ac:dyDescent="0.25">
      <c r="A62">
        <v>-1.3640000000000001E-4</v>
      </c>
      <c r="B62">
        <v>4.9121597440000002</v>
      </c>
      <c r="C62">
        <v>-1.0412364031999999</v>
      </c>
    </row>
    <row r="63" spans="1:3" x14ac:dyDescent="0.25">
      <c r="A63">
        <v>-1.3609000000000001E-4</v>
      </c>
      <c r="B63">
        <v>4.9121597440000002</v>
      </c>
      <c r="C63">
        <v>-1.0412364031999999</v>
      </c>
    </row>
    <row r="64" spans="1:3" x14ac:dyDescent="0.25">
      <c r="A64">
        <v>-1.3578E-4</v>
      </c>
      <c r="B64">
        <v>4.8317577472000002</v>
      </c>
      <c r="C64">
        <v>-1.0412364031999999</v>
      </c>
    </row>
    <row r="65" spans="1:3" x14ac:dyDescent="0.25">
      <c r="A65">
        <v>-1.3547E-4</v>
      </c>
      <c r="B65">
        <v>4.9121597440000002</v>
      </c>
      <c r="C65">
        <v>-1.0412364031999999</v>
      </c>
    </row>
    <row r="66" spans="1:3" x14ac:dyDescent="0.25">
      <c r="A66">
        <v>-1.3516E-4</v>
      </c>
      <c r="B66">
        <v>4.8317577472000002</v>
      </c>
      <c r="C66">
        <v>-1.0412364031999999</v>
      </c>
    </row>
    <row r="67" spans="1:3" x14ac:dyDescent="0.25">
      <c r="A67">
        <v>-1.3485E-4</v>
      </c>
      <c r="B67">
        <v>8.8039935999999985E-2</v>
      </c>
      <c r="C67">
        <v>-1.0412364031999999</v>
      </c>
    </row>
    <row r="68" spans="1:3" x14ac:dyDescent="0.25">
      <c r="A68">
        <v>-1.3454E-4</v>
      </c>
      <c r="B68">
        <v>-7.2764057600000015E-2</v>
      </c>
      <c r="C68">
        <v>-1.0412364031999999</v>
      </c>
    </row>
    <row r="69" spans="1:3" x14ac:dyDescent="0.25">
      <c r="A69">
        <v>-1.3422999999999999E-4</v>
      </c>
      <c r="B69">
        <v>-7.2764057600000015E-2</v>
      </c>
      <c r="C69">
        <v>-1.0010353919999999</v>
      </c>
    </row>
    <row r="70" spans="1:3" x14ac:dyDescent="0.25">
      <c r="A70">
        <v>-1.3391999999999999E-4</v>
      </c>
      <c r="B70">
        <v>-7.2764057600000015E-2</v>
      </c>
      <c r="C70">
        <v>-1.0814374143999999</v>
      </c>
    </row>
    <row r="71" spans="1:3" x14ac:dyDescent="0.25">
      <c r="A71">
        <v>-1.3360999999999999E-4</v>
      </c>
      <c r="B71">
        <v>-7.2764057600000015E-2</v>
      </c>
      <c r="C71">
        <v>-1.0412364031999999</v>
      </c>
    </row>
    <row r="72" spans="1:3" x14ac:dyDescent="0.25">
      <c r="A72">
        <v>-1.3329999999999999E-4</v>
      </c>
      <c r="B72">
        <v>-7.2764057600000015E-2</v>
      </c>
      <c r="C72">
        <v>-1.0412364031999999</v>
      </c>
    </row>
    <row r="73" spans="1:3" x14ac:dyDescent="0.25">
      <c r="A73">
        <v>-1.3299000000000001E-4</v>
      </c>
      <c r="B73">
        <v>-0.15316605440000003</v>
      </c>
      <c r="C73">
        <v>-1.0010353919999999</v>
      </c>
    </row>
    <row r="74" spans="1:3" x14ac:dyDescent="0.25">
      <c r="A74">
        <v>-1.3268000000000001E-4</v>
      </c>
      <c r="B74">
        <v>-0.15316605440000003</v>
      </c>
      <c r="C74">
        <v>-1.0814374143999999</v>
      </c>
    </row>
    <row r="75" spans="1:3" x14ac:dyDescent="0.25">
      <c r="A75">
        <v>-1.3237000000000001E-4</v>
      </c>
      <c r="B75">
        <v>-7.2764057600000015E-2</v>
      </c>
      <c r="C75">
        <v>-1.0412364031999999</v>
      </c>
    </row>
    <row r="76" spans="1:3" x14ac:dyDescent="0.25">
      <c r="A76">
        <v>-1.3206000000000001E-4</v>
      </c>
      <c r="B76">
        <v>-0.15316605440000003</v>
      </c>
      <c r="C76">
        <v>-1.0412364031999999</v>
      </c>
    </row>
    <row r="77" spans="1:3" x14ac:dyDescent="0.25">
      <c r="A77">
        <v>-1.3175E-4</v>
      </c>
      <c r="B77">
        <v>-7.2764057600000015E-2</v>
      </c>
      <c r="C77">
        <v>-1.0412364031999999</v>
      </c>
    </row>
    <row r="78" spans="1:3" x14ac:dyDescent="0.25">
      <c r="A78">
        <v>-1.3144E-4</v>
      </c>
      <c r="B78">
        <v>-0.15316605440000003</v>
      </c>
      <c r="C78">
        <v>-1.0412364031999999</v>
      </c>
    </row>
    <row r="79" spans="1:3" x14ac:dyDescent="0.25">
      <c r="A79">
        <v>-1.3113E-4</v>
      </c>
      <c r="B79">
        <v>-0.15316605440000003</v>
      </c>
      <c r="C79">
        <v>-1.0412364031999999</v>
      </c>
    </row>
    <row r="80" spans="1:3" x14ac:dyDescent="0.25">
      <c r="A80">
        <v>-1.3082E-4</v>
      </c>
      <c r="B80">
        <v>-7.2764057600000015E-2</v>
      </c>
      <c r="C80">
        <v>-1.0814374143999999</v>
      </c>
    </row>
    <row r="81" spans="1:3" x14ac:dyDescent="0.25">
      <c r="A81">
        <v>-1.3051E-4</v>
      </c>
      <c r="B81">
        <v>-7.2764057600000015E-2</v>
      </c>
      <c r="C81">
        <v>-1.0412364031999999</v>
      </c>
    </row>
    <row r="82" spans="1:3" x14ac:dyDescent="0.25">
      <c r="A82">
        <v>-1.3019999999999999E-4</v>
      </c>
      <c r="B82">
        <v>7.6379391999999852E-3</v>
      </c>
      <c r="C82">
        <v>-1.0010353919999999</v>
      </c>
    </row>
    <row r="83" spans="1:3" x14ac:dyDescent="0.25">
      <c r="A83">
        <v>-1.2988999999999999E-4</v>
      </c>
      <c r="B83">
        <v>3.8669337856000001</v>
      </c>
      <c r="C83">
        <v>-1.0412364031999999</v>
      </c>
    </row>
    <row r="84" spans="1:3" x14ac:dyDescent="0.25">
      <c r="A84">
        <v>-1.2957999999999999E-4</v>
      </c>
      <c r="B84">
        <v>4.8317577472000002</v>
      </c>
      <c r="C84">
        <v>-1.0010353919999999</v>
      </c>
    </row>
    <row r="85" spans="1:3" x14ac:dyDescent="0.25">
      <c r="A85">
        <v>-1.2926999999999999E-4</v>
      </c>
      <c r="B85">
        <v>4.8317577472000002</v>
      </c>
      <c r="C85">
        <v>-0.88043235839999989</v>
      </c>
    </row>
    <row r="86" spans="1:3" x14ac:dyDescent="0.25">
      <c r="A86">
        <v>-1.2896000000000001E-4</v>
      </c>
      <c r="B86">
        <v>4.9121597440000002</v>
      </c>
      <c r="C86">
        <v>-0.88043235839999989</v>
      </c>
    </row>
    <row r="87" spans="1:3" x14ac:dyDescent="0.25">
      <c r="A87">
        <v>-1.2865000000000001E-4</v>
      </c>
      <c r="B87">
        <v>4.8317577472000002</v>
      </c>
      <c r="C87">
        <v>-0.80003033599999984</v>
      </c>
    </row>
    <row r="88" spans="1:3" x14ac:dyDescent="0.25">
      <c r="A88">
        <v>-1.2834000000000001E-4</v>
      </c>
      <c r="B88">
        <v>4.9121597440000002</v>
      </c>
      <c r="C88">
        <v>-0.80003033599999984</v>
      </c>
    </row>
    <row r="89" spans="1:3" x14ac:dyDescent="0.25">
      <c r="A89">
        <v>-1.2803000000000001E-4</v>
      </c>
      <c r="B89">
        <v>4.8317577472000002</v>
      </c>
      <c r="C89">
        <v>-0.80003033599999984</v>
      </c>
    </row>
    <row r="90" spans="1:3" x14ac:dyDescent="0.25">
      <c r="A90">
        <v>-1.2772E-4</v>
      </c>
      <c r="B90">
        <v>4.9121597440000002</v>
      </c>
      <c r="C90">
        <v>-0.80003033599999984</v>
      </c>
    </row>
    <row r="91" spans="1:3" x14ac:dyDescent="0.25">
      <c r="A91">
        <v>-1.2741E-4</v>
      </c>
      <c r="B91">
        <v>4.8317577472000002</v>
      </c>
      <c r="C91">
        <v>-0.80003033599999984</v>
      </c>
    </row>
    <row r="92" spans="1:3" x14ac:dyDescent="0.25">
      <c r="A92">
        <v>-1.271E-4</v>
      </c>
      <c r="B92">
        <v>4.9121597440000002</v>
      </c>
      <c r="C92">
        <v>-0.84023134719999992</v>
      </c>
    </row>
    <row r="93" spans="1:3" x14ac:dyDescent="0.25">
      <c r="A93">
        <v>-1.2679E-4</v>
      </c>
      <c r="B93">
        <v>4.8317577472000002</v>
      </c>
      <c r="C93">
        <v>-0.84023134719999992</v>
      </c>
    </row>
    <row r="94" spans="1:3" x14ac:dyDescent="0.25">
      <c r="A94">
        <v>-1.2648E-4</v>
      </c>
      <c r="B94">
        <v>4.8317577472000002</v>
      </c>
      <c r="C94">
        <v>-0.80003033599999984</v>
      </c>
    </row>
    <row r="95" spans="1:3" x14ac:dyDescent="0.25">
      <c r="A95">
        <v>-1.2616999999999999E-4</v>
      </c>
      <c r="B95">
        <v>4.8317577472000002</v>
      </c>
      <c r="C95">
        <v>-0.84023134719999992</v>
      </c>
    </row>
    <row r="96" spans="1:3" x14ac:dyDescent="0.25">
      <c r="A96">
        <v>-1.2585999999999999E-4</v>
      </c>
      <c r="B96">
        <v>4.9121597440000002</v>
      </c>
      <c r="C96">
        <v>-0.80003033599999984</v>
      </c>
    </row>
    <row r="97" spans="1:3" x14ac:dyDescent="0.25">
      <c r="A97">
        <v>-1.2554999999999999E-4</v>
      </c>
      <c r="B97">
        <v>4.9121597440000002</v>
      </c>
      <c r="C97">
        <v>-0.80003033599999984</v>
      </c>
    </row>
    <row r="98" spans="1:3" x14ac:dyDescent="0.25">
      <c r="A98">
        <v>-1.2523999999999999E-4</v>
      </c>
      <c r="B98">
        <v>4.8317577472000002</v>
      </c>
      <c r="C98">
        <v>-0.80003033599999984</v>
      </c>
    </row>
    <row r="99" spans="1:3" x14ac:dyDescent="0.25">
      <c r="A99">
        <v>-1.2493000000000001E-4</v>
      </c>
      <c r="B99">
        <v>1.2136678912000001</v>
      </c>
      <c r="C99">
        <v>-0.75982932479999987</v>
      </c>
    </row>
    <row r="100" spans="1:3" x14ac:dyDescent="0.25">
      <c r="A100">
        <v>-1.2462000000000001E-4</v>
      </c>
      <c r="B100">
        <v>-0.15316605440000003</v>
      </c>
      <c r="C100">
        <v>-0.80003033599999984</v>
      </c>
    </row>
    <row r="101" spans="1:3" x14ac:dyDescent="0.25">
      <c r="A101">
        <v>-1.2431000000000001E-4</v>
      </c>
      <c r="B101">
        <v>-7.2764057600000015E-2</v>
      </c>
      <c r="C101">
        <v>-0.80003033599999984</v>
      </c>
    </row>
    <row r="102" spans="1:3" x14ac:dyDescent="0.25">
      <c r="A102">
        <v>-1.2400000000000001E-4</v>
      </c>
      <c r="B102">
        <v>-7.2764057600000015E-2</v>
      </c>
      <c r="C102">
        <v>-0.80003033599999984</v>
      </c>
    </row>
    <row r="103" spans="1:3" x14ac:dyDescent="0.25">
      <c r="A103">
        <v>-1.2369E-4</v>
      </c>
      <c r="B103">
        <v>-0.15316605440000003</v>
      </c>
      <c r="C103">
        <v>-0.80003033599999984</v>
      </c>
    </row>
    <row r="104" spans="1:3" x14ac:dyDescent="0.25">
      <c r="A104">
        <v>-1.2338E-4</v>
      </c>
      <c r="B104">
        <v>-7.2764057600000015E-2</v>
      </c>
      <c r="C104">
        <v>-0.80003033599999984</v>
      </c>
    </row>
    <row r="105" spans="1:3" x14ac:dyDescent="0.25">
      <c r="A105">
        <v>-1.2307E-4</v>
      </c>
      <c r="B105">
        <v>-7.2764057600000015E-2</v>
      </c>
      <c r="C105">
        <v>-0.80003033599999984</v>
      </c>
    </row>
    <row r="106" spans="1:3" x14ac:dyDescent="0.25">
      <c r="A106">
        <v>-1.2276E-4</v>
      </c>
      <c r="B106">
        <v>-7.2764057600000015E-2</v>
      </c>
      <c r="C106">
        <v>-0.80003033599999984</v>
      </c>
    </row>
    <row r="107" spans="1:3" x14ac:dyDescent="0.25">
      <c r="A107">
        <v>-1.2244999999999999E-4</v>
      </c>
      <c r="B107">
        <v>-7.2764057600000015E-2</v>
      </c>
      <c r="C107">
        <v>-0.80003033599999984</v>
      </c>
    </row>
    <row r="108" spans="1:3" x14ac:dyDescent="0.25">
      <c r="A108">
        <v>-1.2213999999999999E-4</v>
      </c>
      <c r="B108">
        <v>7.6379391999999852E-3</v>
      </c>
      <c r="C108">
        <v>-0.80003033599999984</v>
      </c>
    </row>
    <row r="109" spans="1:3" x14ac:dyDescent="0.25">
      <c r="A109">
        <v>-1.2183E-4</v>
      </c>
      <c r="B109">
        <v>-0.15316605440000003</v>
      </c>
      <c r="C109">
        <v>-0.84023134719999992</v>
      </c>
    </row>
    <row r="110" spans="1:3" x14ac:dyDescent="0.25">
      <c r="A110">
        <v>-1.2152E-4</v>
      </c>
      <c r="B110">
        <v>-7.2764057600000015E-2</v>
      </c>
      <c r="C110">
        <v>-0.80003033599999984</v>
      </c>
    </row>
    <row r="111" spans="1:3" x14ac:dyDescent="0.25">
      <c r="A111">
        <v>-1.2121E-4</v>
      </c>
      <c r="B111">
        <v>-7.2764057600000015E-2</v>
      </c>
      <c r="C111">
        <v>-0.80003033599999984</v>
      </c>
    </row>
    <row r="112" spans="1:3" x14ac:dyDescent="0.25">
      <c r="A112">
        <v>-1.209E-4</v>
      </c>
      <c r="B112">
        <v>-0.15316605440000003</v>
      </c>
      <c r="C112">
        <v>-0.80003033599999984</v>
      </c>
    </row>
    <row r="113" spans="1:3" x14ac:dyDescent="0.25">
      <c r="A113">
        <v>-1.2059E-4</v>
      </c>
      <c r="B113">
        <v>-0.15316605440000003</v>
      </c>
      <c r="C113">
        <v>-0.84023134719999992</v>
      </c>
    </row>
    <row r="114" spans="1:3" x14ac:dyDescent="0.25">
      <c r="A114">
        <v>-1.2028000000000001E-4</v>
      </c>
      <c r="B114">
        <v>-7.2764057600000015E-2</v>
      </c>
      <c r="C114">
        <v>-0.84023134719999992</v>
      </c>
    </row>
    <row r="115" spans="1:3" x14ac:dyDescent="0.25">
      <c r="A115">
        <v>-1.1997000000000001E-4</v>
      </c>
      <c r="B115">
        <v>0.97246190079999995</v>
      </c>
      <c r="C115">
        <v>-0.80003033599999984</v>
      </c>
    </row>
    <row r="116" spans="1:3" x14ac:dyDescent="0.25">
      <c r="A116">
        <v>-1.1966E-4</v>
      </c>
      <c r="B116">
        <v>4.8317577472000002</v>
      </c>
      <c r="C116">
        <v>-0.80003033599999984</v>
      </c>
    </row>
    <row r="117" spans="1:3" x14ac:dyDescent="0.25">
      <c r="A117">
        <v>-1.1935E-4</v>
      </c>
      <c r="B117">
        <v>4.8317577472000002</v>
      </c>
      <c r="C117">
        <v>-0.7196283135999999</v>
      </c>
    </row>
    <row r="118" spans="1:3" x14ac:dyDescent="0.25">
      <c r="A118">
        <v>-1.1904E-4</v>
      </c>
      <c r="B118">
        <v>4.9121597440000002</v>
      </c>
      <c r="C118">
        <v>-0.67942730239999993</v>
      </c>
    </row>
    <row r="119" spans="1:3" x14ac:dyDescent="0.25">
      <c r="A119">
        <v>-1.1873E-4</v>
      </c>
      <c r="B119">
        <v>4.9121597440000002</v>
      </c>
      <c r="C119">
        <v>-0.67942730239999993</v>
      </c>
    </row>
    <row r="120" spans="1:3" x14ac:dyDescent="0.25">
      <c r="A120">
        <v>-1.1841999999999999E-4</v>
      </c>
      <c r="B120">
        <v>4.8317577472000002</v>
      </c>
      <c r="C120">
        <v>-0.63922629119999996</v>
      </c>
    </row>
    <row r="121" spans="1:3" x14ac:dyDescent="0.25">
      <c r="A121">
        <v>-1.1811000000000001E-4</v>
      </c>
      <c r="B121">
        <v>4.9121597440000002</v>
      </c>
      <c r="C121">
        <v>-0.59902527999999988</v>
      </c>
    </row>
    <row r="122" spans="1:3" x14ac:dyDescent="0.25">
      <c r="A122">
        <v>-1.178E-4</v>
      </c>
      <c r="B122">
        <v>4.7513557504000001</v>
      </c>
      <c r="C122">
        <v>-0.63922629119999996</v>
      </c>
    </row>
    <row r="123" spans="1:3" x14ac:dyDescent="0.25">
      <c r="A123">
        <v>-1.1749E-4</v>
      </c>
      <c r="B123">
        <v>4.8317577472000002</v>
      </c>
      <c r="C123">
        <v>-0.55882426879999991</v>
      </c>
    </row>
    <row r="124" spans="1:3" x14ac:dyDescent="0.25">
      <c r="A124">
        <v>-1.1718E-4</v>
      </c>
      <c r="B124">
        <v>4.8317577472000002</v>
      </c>
      <c r="C124">
        <v>-0.59902527999999988</v>
      </c>
    </row>
    <row r="125" spans="1:3" x14ac:dyDescent="0.25">
      <c r="A125">
        <v>-1.1687E-4</v>
      </c>
      <c r="B125">
        <v>4.9121597440000002</v>
      </c>
      <c r="C125">
        <v>-0.59902527999999988</v>
      </c>
    </row>
    <row r="126" spans="1:3" x14ac:dyDescent="0.25">
      <c r="A126">
        <v>-1.1656E-4</v>
      </c>
      <c r="B126">
        <v>4.8317577472000002</v>
      </c>
      <c r="C126">
        <v>-0.59902527999999988</v>
      </c>
    </row>
    <row r="127" spans="1:3" x14ac:dyDescent="0.25">
      <c r="A127">
        <v>-1.1625000000000001E-4</v>
      </c>
      <c r="B127">
        <v>4.8317577472000002</v>
      </c>
      <c r="C127">
        <v>-0.59902527999999988</v>
      </c>
    </row>
    <row r="128" spans="1:3" x14ac:dyDescent="0.25">
      <c r="A128">
        <v>-1.1594E-4</v>
      </c>
      <c r="B128">
        <v>4.8317577472000002</v>
      </c>
      <c r="C128">
        <v>-0.63922629119999996</v>
      </c>
    </row>
    <row r="129" spans="1:3" x14ac:dyDescent="0.25">
      <c r="A129">
        <v>-1.1563E-4</v>
      </c>
      <c r="B129">
        <v>4.9121597440000002</v>
      </c>
      <c r="C129">
        <v>-0.59902527999999988</v>
      </c>
    </row>
    <row r="130" spans="1:3" x14ac:dyDescent="0.25">
      <c r="A130">
        <v>-1.1532E-4</v>
      </c>
      <c r="B130">
        <v>4.8317577472000002</v>
      </c>
      <c r="C130">
        <v>-0.63922629119999996</v>
      </c>
    </row>
    <row r="131" spans="1:3" x14ac:dyDescent="0.25">
      <c r="A131">
        <v>-1.1501E-4</v>
      </c>
      <c r="B131">
        <v>4.8317577472000002</v>
      </c>
      <c r="C131">
        <v>-0.67942730239999993</v>
      </c>
    </row>
    <row r="132" spans="1:3" x14ac:dyDescent="0.25">
      <c r="A132">
        <v>-1.147E-4</v>
      </c>
      <c r="B132">
        <v>-7.2764057600000015E-2</v>
      </c>
      <c r="C132">
        <v>-0.63922629119999996</v>
      </c>
    </row>
    <row r="133" spans="1:3" x14ac:dyDescent="0.25">
      <c r="A133">
        <v>-1.1438999999999999E-4</v>
      </c>
      <c r="B133">
        <v>-7.2764057600000015E-2</v>
      </c>
      <c r="C133">
        <v>-0.59902527999999988</v>
      </c>
    </row>
    <row r="134" spans="1:3" x14ac:dyDescent="0.25">
      <c r="A134">
        <v>-1.1408000000000001E-4</v>
      </c>
      <c r="B134">
        <v>-7.2764057600000015E-2</v>
      </c>
      <c r="C134">
        <v>-0.59902527999999988</v>
      </c>
    </row>
    <row r="135" spans="1:3" x14ac:dyDescent="0.25">
      <c r="A135">
        <v>-1.1377E-4</v>
      </c>
      <c r="B135">
        <v>-7.2764057600000015E-2</v>
      </c>
      <c r="C135">
        <v>-0.63922629119999996</v>
      </c>
    </row>
    <row r="136" spans="1:3" x14ac:dyDescent="0.25">
      <c r="A136">
        <v>-1.1346E-4</v>
      </c>
      <c r="B136">
        <v>-7.2764057600000015E-2</v>
      </c>
      <c r="C136">
        <v>-0.63922629119999996</v>
      </c>
    </row>
    <row r="137" spans="1:3" x14ac:dyDescent="0.25">
      <c r="A137">
        <v>-1.1315E-4</v>
      </c>
      <c r="B137">
        <v>-7.2764057600000015E-2</v>
      </c>
      <c r="C137">
        <v>-0.63922629119999996</v>
      </c>
    </row>
    <row r="138" spans="1:3" x14ac:dyDescent="0.25">
      <c r="A138">
        <v>-1.1284E-4</v>
      </c>
      <c r="B138">
        <v>-0.15316605440000003</v>
      </c>
      <c r="C138">
        <v>-0.59902527999999988</v>
      </c>
    </row>
    <row r="139" spans="1:3" x14ac:dyDescent="0.25">
      <c r="A139">
        <v>-1.1252999999999999E-4</v>
      </c>
      <c r="B139">
        <v>-7.2764057600000015E-2</v>
      </c>
      <c r="C139">
        <v>-0.59902527999999988</v>
      </c>
    </row>
    <row r="140" spans="1:3" x14ac:dyDescent="0.25">
      <c r="A140">
        <v>-1.1222000000000001E-4</v>
      </c>
      <c r="B140">
        <v>-0.15316605440000003</v>
      </c>
      <c r="C140">
        <v>-0.63922629119999996</v>
      </c>
    </row>
    <row r="141" spans="1:3" x14ac:dyDescent="0.25">
      <c r="A141">
        <v>-1.1191E-4</v>
      </c>
      <c r="B141">
        <v>7.6379391999999852E-3</v>
      </c>
      <c r="C141">
        <v>-0.59902527999999988</v>
      </c>
    </row>
    <row r="142" spans="1:3" x14ac:dyDescent="0.25">
      <c r="A142">
        <v>-1.116E-4</v>
      </c>
      <c r="B142">
        <v>-7.2764057600000015E-2</v>
      </c>
      <c r="C142">
        <v>-0.59902527999999988</v>
      </c>
    </row>
    <row r="143" spans="1:3" x14ac:dyDescent="0.25">
      <c r="A143">
        <v>-1.1129E-4</v>
      </c>
      <c r="B143">
        <v>-7.2764057600000015E-2</v>
      </c>
      <c r="C143">
        <v>-0.63922629119999996</v>
      </c>
    </row>
    <row r="144" spans="1:3" x14ac:dyDescent="0.25">
      <c r="A144">
        <v>-1.1098E-4</v>
      </c>
      <c r="B144">
        <v>-0.15316605440000003</v>
      </c>
      <c r="C144">
        <v>-0.63922629119999996</v>
      </c>
    </row>
    <row r="145" spans="1:3" x14ac:dyDescent="0.25">
      <c r="A145">
        <v>-1.1067E-4</v>
      </c>
      <c r="B145">
        <v>-0.15316605440000003</v>
      </c>
      <c r="C145">
        <v>-0.63922629119999996</v>
      </c>
    </row>
    <row r="146" spans="1:3" x14ac:dyDescent="0.25">
      <c r="A146">
        <v>-1.1035999999999999E-4</v>
      </c>
      <c r="B146">
        <v>-0.15316605440000003</v>
      </c>
      <c r="C146">
        <v>-0.63922629119999996</v>
      </c>
    </row>
    <row r="147" spans="1:3" x14ac:dyDescent="0.25">
      <c r="A147">
        <v>-1.1005000000000001E-4</v>
      </c>
      <c r="B147">
        <v>-7.2764057600000015E-2</v>
      </c>
      <c r="C147">
        <v>-0.63922629119999996</v>
      </c>
    </row>
    <row r="148" spans="1:3" x14ac:dyDescent="0.25">
      <c r="A148">
        <v>-1.0974E-4</v>
      </c>
      <c r="B148">
        <v>4.8317577472000002</v>
      </c>
      <c r="C148">
        <v>-0.59902527999999988</v>
      </c>
    </row>
    <row r="149" spans="1:3" x14ac:dyDescent="0.25">
      <c r="A149">
        <v>-1.0943E-4</v>
      </c>
      <c r="B149">
        <v>4.8317577472000002</v>
      </c>
      <c r="C149">
        <v>-0.59902527999999988</v>
      </c>
    </row>
    <row r="150" spans="1:3" x14ac:dyDescent="0.25">
      <c r="A150">
        <v>-1.0912E-4</v>
      </c>
      <c r="B150">
        <v>4.8317577472000002</v>
      </c>
      <c r="C150">
        <v>-0.43822123519999989</v>
      </c>
    </row>
    <row r="151" spans="1:3" x14ac:dyDescent="0.25">
      <c r="A151">
        <v>-1.0881E-4</v>
      </c>
      <c r="B151">
        <v>4.8317577472000002</v>
      </c>
      <c r="C151">
        <v>-0.39802022399999992</v>
      </c>
    </row>
    <row r="152" spans="1:3" x14ac:dyDescent="0.25">
      <c r="A152">
        <v>-1.0849999999999999E-4</v>
      </c>
      <c r="B152">
        <v>4.9121597440000002</v>
      </c>
      <c r="C152">
        <v>-0.39802022399999992</v>
      </c>
    </row>
    <row r="153" spans="1:3" x14ac:dyDescent="0.25">
      <c r="A153">
        <v>-1.0819000000000001E-4</v>
      </c>
      <c r="B153">
        <v>4.9121597440000002</v>
      </c>
      <c r="C153">
        <v>-0.39802022399999992</v>
      </c>
    </row>
    <row r="154" spans="1:3" x14ac:dyDescent="0.25">
      <c r="A154">
        <v>-1.0788E-4</v>
      </c>
      <c r="B154">
        <v>4.8317577472000002</v>
      </c>
      <c r="C154">
        <v>-0.39802022399999992</v>
      </c>
    </row>
    <row r="155" spans="1:3" x14ac:dyDescent="0.25">
      <c r="A155">
        <v>-1.0757E-4</v>
      </c>
      <c r="B155">
        <v>4.8317577472000002</v>
      </c>
      <c r="C155">
        <v>-0.39802022399999992</v>
      </c>
    </row>
    <row r="156" spans="1:3" x14ac:dyDescent="0.25">
      <c r="A156">
        <v>-1.0726E-4</v>
      </c>
      <c r="B156">
        <v>4.8317577472000002</v>
      </c>
      <c r="C156">
        <v>-0.39802022399999992</v>
      </c>
    </row>
    <row r="157" spans="1:3" x14ac:dyDescent="0.25">
      <c r="A157">
        <v>-1.0695E-4</v>
      </c>
      <c r="B157">
        <v>4.8317577472000002</v>
      </c>
      <c r="C157">
        <v>-0.39802022399999992</v>
      </c>
    </row>
    <row r="158" spans="1:3" x14ac:dyDescent="0.25">
      <c r="A158">
        <v>-1.0664E-4</v>
      </c>
      <c r="B158">
        <v>4.8317577472000002</v>
      </c>
      <c r="C158">
        <v>-0.39802022399999992</v>
      </c>
    </row>
    <row r="159" spans="1:3" x14ac:dyDescent="0.25">
      <c r="A159">
        <v>-1.0633000000000001E-4</v>
      </c>
      <c r="B159">
        <v>4.8317577472000002</v>
      </c>
      <c r="C159">
        <v>-0.39802022399999992</v>
      </c>
    </row>
    <row r="160" spans="1:3" x14ac:dyDescent="0.25">
      <c r="A160">
        <v>-1.0602E-4</v>
      </c>
      <c r="B160">
        <v>4.8317577472000002</v>
      </c>
      <c r="C160">
        <v>-0.39802022399999992</v>
      </c>
    </row>
    <row r="161" spans="1:3" x14ac:dyDescent="0.25">
      <c r="A161">
        <v>-1.0571E-4</v>
      </c>
      <c r="B161">
        <v>4.8317577472000002</v>
      </c>
      <c r="C161">
        <v>-0.43822123519999989</v>
      </c>
    </row>
    <row r="162" spans="1:3" x14ac:dyDescent="0.25">
      <c r="A162">
        <v>-1.054E-4</v>
      </c>
      <c r="B162">
        <v>4.9121597440000002</v>
      </c>
      <c r="C162">
        <v>-0.43822123519999989</v>
      </c>
    </row>
    <row r="163" spans="1:3" x14ac:dyDescent="0.25">
      <c r="A163">
        <v>-1.0509E-4</v>
      </c>
      <c r="B163">
        <v>4.9121597440000002</v>
      </c>
      <c r="C163">
        <v>-0.39802022399999992</v>
      </c>
    </row>
    <row r="164" spans="1:3" x14ac:dyDescent="0.25">
      <c r="A164">
        <v>-1.0478E-4</v>
      </c>
      <c r="B164">
        <v>7.6379391999999852E-3</v>
      </c>
      <c r="C164">
        <v>-0.39802022399999992</v>
      </c>
    </row>
    <row r="165" spans="1:3" x14ac:dyDescent="0.25">
      <c r="A165">
        <v>-1.0446999999999999E-4</v>
      </c>
      <c r="B165">
        <v>-7.2764057600000015E-2</v>
      </c>
      <c r="C165">
        <v>-0.39802022399999992</v>
      </c>
    </row>
    <row r="166" spans="1:3" x14ac:dyDescent="0.25">
      <c r="A166">
        <v>-1.0416000000000001E-4</v>
      </c>
      <c r="B166">
        <v>7.6379391999999852E-3</v>
      </c>
      <c r="C166">
        <v>-0.39802022399999992</v>
      </c>
    </row>
    <row r="167" spans="1:3" x14ac:dyDescent="0.25">
      <c r="A167">
        <v>-1.0385E-4</v>
      </c>
      <c r="B167">
        <v>-7.2764057600000015E-2</v>
      </c>
      <c r="C167">
        <v>-0.39802022399999992</v>
      </c>
    </row>
    <row r="168" spans="1:3" x14ac:dyDescent="0.25">
      <c r="A168">
        <v>-1.0354E-4</v>
      </c>
      <c r="B168">
        <v>-7.2764057600000015E-2</v>
      </c>
      <c r="C168">
        <v>-0.35781921279999995</v>
      </c>
    </row>
    <row r="169" spans="1:3" x14ac:dyDescent="0.25">
      <c r="A169">
        <v>-1.0323E-4</v>
      </c>
      <c r="B169">
        <v>-7.2764057600000015E-2</v>
      </c>
      <c r="C169">
        <v>-0.39802022399999992</v>
      </c>
    </row>
    <row r="170" spans="1:3" x14ac:dyDescent="0.25">
      <c r="A170">
        <v>-1.0292E-4</v>
      </c>
      <c r="B170">
        <v>-7.2764057600000015E-2</v>
      </c>
      <c r="C170">
        <v>-0.39802022399999992</v>
      </c>
    </row>
    <row r="171" spans="1:3" x14ac:dyDescent="0.25">
      <c r="A171">
        <v>-1.0261E-4</v>
      </c>
      <c r="B171">
        <v>-0.15316605440000003</v>
      </c>
      <c r="C171">
        <v>-0.39802022399999992</v>
      </c>
    </row>
    <row r="172" spans="1:3" x14ac:dyDescent="0.25">
      <c r="A172">
        <v>-1.0230000000000001E-4</v>
      </c>
      <c r="B172">
        <v>-0.15316605440000003</v>
      </c>
      <c r="C172">
        <v>-0.39802022399999992</v>
      </c>
    </row>
    <row r="173" spans="1:3" x14ac:dyDescent="0.25">
      <c r="A173">
        <v>-1.0199E-4</v>
      </c>
      <c r="B173">
        <v>-7.2764057600000015E-2</v>
      </c>
      <c r="C173">
        <v>-0.39802022399999992</v>
      </c>
    </row>
    <row r="174" spans="1:3" x14ac:dyDescent="0.25">
      <c r="A174">
        <v>-1.0168E-4</v>
      </c>
      <c r="B174">
        <v>-7.2764057600000015E-2</v>
      </c>
      <c r="C174">
        <v>-0.43822123519999989</v>
      </c>
    </row>
    <row r="175" spans="1:3" x14ac:dyDescent="0.25">
      <c r="A175">
        <v>-1.0137E-4</v>
      </c>
      <c r="B175">
        <v>-7.2764057600000015E-2</v>
      </c>
      <c r="C175">
        <v>-0.39802022399999992</v>
      </c>
    </row>
    <row r="176" spans="1:3" x14ac:dyDescent="0.25">
      <c r="A176">
        <v>-1.0106E-4</v>
      </c>
      <c r="B176">
        <v>-7.2764057600000015E-2</v>
      </c>
      <c r="C176">
        <v>-0.35781921279999995</v>
      </c>
    </row>
    <row r="177" spans="1:3" x14ac:dyDescent="0.25">
      <c r="A177">
        <v>-1.0075E-4</v>
      </c>
      <c r="B177">
        <v>-7.2764057600000015E-2</v>
      </c>
      <c r="C177">
        <v>-0.39802022399999992</v>
      </c>
    </row>
    <row r="178" spans="1:3" x14ac:dyDescent="0.25">
      <c r="A178">
        <v>-1.0044000000000001E-4</v>
      </c>
      <c r="B178">
        <v>-7.2764057600000015E-2</v>
      </c>
      <c r="C178">
        <v>-0.39802022399999992</v>
      </c>
    </row>
    <row r="179" spans="1:3" x14ac:dyDescent="0.25">
      <c r="A179">
        <v>-1.0013000000000001E-4</v>
      </c>
      <c r="B179">
        <v>-7.2764057600000015E-2</v>
      </c>
      <c r="C179">
        <v>-0.43822123519999989</v>
      </c>
    </row>
    <row r="180" spans="1:3" x14ac:dyDescent="0.25">
      <c r="A180">
        <v>-9.9820000000000003E-5</v>
      </c>
      <c r="B180">
        <v>4.51014976</v>
      </c>
      <c r="C180">
        <v>-0.39802022399999992</v>
      </c>
    </row>
    <row r="181" spans="1:3" x14ac:dyDescent="0.25">
      <c r="A181">
        <v>-9.9510000000000001E-5</v>
      </c>
      <c r="B181">
        <v>4.8317577472000002</v>
      </c>
      <c r="C181">
        <v>-0.39802022399999992</v>
      </c>
    </row>
    <row r="182" spans="1:3" x14ac:dyDescent="0.25">
      <c r="A182">
        <v>-9.9199999999999999E-5</v>
      </c>
      <c r="B182">
        <v>4.7513557504000001</v>
      </c>
      <c r="C182">
        <v>-0.2774171903999999</v>
      </c>
    </row>
    <row r="183" spans="1:3" x14ac:dyDescent="0.25">
      <c r="A183">
        <v>-9.8889999999999997E-5</v>
      </c>
      <c r="B183">
        <v>4.9121597440000002</v>
      </c>
      <c r="C183">
        <v>-0.23721617919999993</v>
      </c>
    </row>
    <row r="184" spans="1:3" x14ac:dyDescent="0.25">
      <c r="A184">
        <v>-9.8579999999999995E-5</v>
      </c>
      <c r="B184">
        <v>4.9121597440000002</v>
      </c>
      <c r="C184">
        <v>-0.15681415679999994</v>
      </c>
    </row>
    <row r="185" spans="1:3" x14ac:dyDescent="0.25">
      <c r="A185">
        <v>-9.8270000000000006E-5</v>
      </c>
      <c r="B185">
        <v>4.9121597440000002</v>
      </c>
      <c r="C185">
        <v>-0.15681415679999994</v>
      </c>
    </row>
    <row r="186" spans="1:3" x14ac:dyDescent="0.25">
      <c r="A186">
        <v>-9.7960000000000004E-5</v>
      </c>
      <c r="B186">
        <v>4.8317577472000002</v>
      </c>
      <c r="C186">
        <v>-0.15681415679999994</v>
      </c>
    </row>
    <row r="187" spans="1:3" x14ac:dyDescent="0.25">
      <c r="A187">
        <v>-9.7650000000000002E-5</v>
      </c>
      <c r="B187">
        <v>4.9121597440000002</v>
      </c>
      <c r="C187">
        <v>-0.19701516799999994</v>
      </c>
    </row>
    <row r="188" spans="1:3" x14ac:dyDescent="0.25">
      <c r="A188">
        <v>-9.734E-5</v>
      </c>
      <c r="B188">
        <v>4.9121597440000002</v>
      </c>
      <c r="C188">
        <v>-0.15681415679999994</v>
      </c>
    </row>
    <row r="189" spans="1:3" x14ac:dyDescent="0.25">
      <c r="A189">
        <v>-9.7029999999999998E-5</v>
      </c>
      <c r="B189">
        <v>4.9121597440000002</v>
      </c>
      <c r="C189">
        <v>-0.19701516799999994</v>
      </c>
    </row>
    <row r="190" spans="1:3" x14ac:dyDescent="0.25">
      <c r="A190">
        <v>-9.6719999999999996E-5</v>
      </c>
      <c r="B190">
        <v>4.8317577472000002</v>
      </c>
      <c r="C190">
        <v>-0.19701516799999994</v>
      </c>
    </row>
    <row r="191" spans="1:3" x14ac:dyDescent="0.25">
      <c r="A191">
        <v>-9.6410000000000007E-5</v>
      </c>
      <c r="B191">
        <v>4.8317577472000002</v>
      </c>
      <c r="C191">
        <v>-0.19701516799999994</v>
      </c>
    </row>
    <row r="192" spans="1:3" x14ac:dyDescent="0.25">
      <c r="A192">
        <v>-9.6100000000000005E-5</v>
      </c>
      <c r="B192">
        <v>4.9121597440000002</v>
      </c>
      <c r="C192">
        <v>-0.15681415679999994</v>
      </c>
    </row>
    <row r="193" spans="1:3" x14ac:dyDescent="0.25">
      <c r="A193">
        <v>-9.5790000000000003E-5</v>
      </c>
      <c r="B193">
        <v>4.9121597440000002</v>
      </c>
      <c r="C193">
        <v>-0.19701516799999994</v>
      </c>
    </row>
    <row r="194" spans="1:3" x14ac:dyDescent="0.25">
      <c r="A194">
        <v>-9.5480000000000001E-5</v>
      </c>
      <c r="B194">
        <v>4.8317577472000002</v>
      </c>
      <c r="C194">
        <v>-0.19701516799999994</v>
      </c>
    </row>
    <row r="195" spans="1:3" x14ac:dyDescent="0.25">
      <c r="A195">
        <v>-9.5169999999999999E-5</v>
      </c>
      <c r="B195">
        <v>4.8317577472000002</v>
      </c>
      <c r="C195">
        <v>-0.23721617919999993</v>
      </c>
    </row>
    <row r="196" spans="1:3" x14ac:dyDescent="0.25">
      <c r="A196">
        <v>-9.4859999999999996E-5</v>
      </c>
      <c r="B196">
        <v>0.16844193279999997</v>
      </c>
      <c r="C196">
        <v>-0.23721617919999993</v>
      </c>
    </row>
    <row r="197" spans="1:3" x14ac:dyDescent="0.25">
      <c r="A197">
        <v>-9.4549999999999994E-5</v>
      </c>
      <c r="B197">
        <v>-7.2764057600000015E-2</v>
      </c>
      <c r="C197">
        <v>-0.19701516799999994</v>
      </c>
    </row>
    <row r="198" spans="1:3" x14ac:dyDescent="0.25">
      <c r="A198">
        <v>-9.4240000000000006E-5</v>
      </c>
      <c r="B198">
        <v>-7.2764057600000015E-2</v>
      </c>
      <c r="C198">
        <v>-0.19701516799999994</v>
      </c>
    </row>
    <row r="199" spans="1:3" x14ac:dyDescent="0.25">
      <c r="A199">
        <v>-9.3930000000000004E-5</v>
      </c>
      <c r="B199">
        <v>7.6379391999999852E-3</v>
      </c>
      <c r="C199">
        <v>-0.15681415679999994</v>
      </c>
    </row>
    <row r="200" spans="1:3" x14ac:dyDescent="0.25">
      <c r="A200">
        <v>-9.3620000000000002E-5</v>
      </c>
      <c r="B200">
        <v>-7.2764057600000015E-2</v>
      </c>
      <c r="C200">
        <v>-0.19701516799999994</v>
      </c>
    </row>
    <row r="201" spans="1:3" x14ac:dyDescent="0.25">
      <c r="A201">
        <v>-9.3309999999999999E-5</v>
      </c>
      <c r="B201">
        <v>-7.2764057600000015E-2</v>
      </c>
      <c r="C201">
        <v>-0.19701516799999994</v>
      </c>
    </row>
    <row r="202" spans="1:3" x14ac:dyDescent="0.25">
      <c r="A202">
        <v>-9.2999999999999997E-5</v>
      </c>
      <c r="B202">
        <v>-7.2764057600000015E-2</v>
      </c>
      <c r="C202">
        <v>-0.19701516799999994</v>
      </c>
    </row>
    <row r="203" spans="1:3" x14ac:dyDescent="0.25">
      <c r="A203">
        <v>-9.2689999999999995E-5</v>
      </c>
      <c r="B203">
        <v>-0.15316605440000003</v>
      </c>
      <c r="C203">
        <v>-0.19701516799999994</v>
      </c>
    </row>
    <row r="204" spans="1:3" x14ac:dyDescent="0.25">
      <c r="A204">
        <v>-9.2380000000000007E-5</v>
      </c>
      <c r="B204">
        <v>-7.2764057600000015E-2</v>
      </c>
      <c r="C204">
        <v>-0.19701516799999994</v>
      </c>
    </row>
    <row r="205" spans="1:3" x14ac:dyDescent="0.25">
      <c r="A205">
        <v>-9.2070000000000004E-5</v>
      </c>
      <c r="B205">
        <v>-0.15316605440000003</v>
      </c>
      <c r="C205">
        <v>-0.19701516799999994</v>
      </c>
    </row>
    <row r="206" spans="1:3" x14ac:dyDescent="0.25">
      <c r="A206">
        <v>-9.1760000000000002E-5</v>
      </c>
      <c r="B206">
        <v>-7.2764057600000015E-2</v>
      </c>
      <c r="C206">
        <v>-0.15681415679999994</v>
      </c>
    </row>
    <row r="207" spans="1:3" x14ac:dyDescent="0.25">
      <c r="A207">
        <v>-9.145E-5</v>
      </c>
      <c r="B207">
        <v>-0.15316605440000003</v>
      </c>
      <c r="C207">
        <v>-0.19701516799999994</v>
      </c>
    </row>
    <row r="208" spans="1:3" x14ac:dyDescent="0.25">
      <c r="A208">
        <v>-9.1139999999999998E-5</v>
      </c>
      <c r="B208">
        <v>-7.2764057600000015E-2</v>
      </c>
      <c r="C208">
        <v>-0.15681415679999994</v>
      </c>
    </row>
    <row r="209" spans="1:3" x14ac:dyDescent="0.25">
      <c r="A209">
        <v>-9.0829999999999996E-5</v>
      </c>
      <c r="B209">
        <v>-7.2764057600000015E-2</v>
      </c>
      <c r="C209">
        <v>-0.15681415679999994</v>
      </c>
    </row>
    <row r="210" spans="1:3" x14ac:dyDescent="0.25">
      <c r="A210">
        <v>-9.0519999999999994E-5</v>
      </c>
      <c r="B210">
        <v>7.6379391999999852E-3</v>
      </c>
      <c r="C210">
        <v>-0.15681415679999994</v>
      </c>
    </row>
    <row r="211" spans="1:3" x14ac:dyDescent="0.25">
      <c r="A211">
        <v>-9.0210000000000005E-5</v>
      </c>
      <c r="B211">
        <v>7.6379391999999852E-3</v>
      </c>
      <c r="C211">
        <v>-0.15681415679999994</v>
      </c>
    </row>
    <row r="212" spans="1:3" x14ac:dyDescent="0.25">
      <c r="A212">
        <v>-8.9900000000000003E-5</v>
      </c>
      <c r="B212">
        <v>3.706129792</v>
      </c>
      <c r="C212">
        <v>-0.23721617919999993</v>
      </c>
    </row>
    <row r="213" spans="1:3" x14ac:dyDescent="0.25">
      <c r="A213">
        <v>-8.9590000000000001E-5</v>
      </c>
      <c r="B213">
        <v>4.9121597440000002</v>
      </c>
      <c r="C213">
        <v>-0.19701516799999994</v>
      </c>
    </row>
    <row r="214" spans="1:3" x14ac:dyDescent="0.25">
      <c r="A214">
        <v>-8.9279999999999999E-5</v>
      </c>
      <c r="B214">
        <v>4.9121597440000002</v>
      </c>
      <c r="C214">
        <v>-7.6412134399999943E-2</v>
      </c>
    </row>
    <row r="215" spans="1:3" x14ac:dyDescent="0.25">
      <c r="A215">
        <v>-8.8969999999999997E-5</v>
      </c>
      <c r="B215">
        <v>4.8317577472000002</v>
      </c>
      <c r="C215">
        <v>3.9898880000000525E-3</v>
      </c>
    </row>
    <row r="216" spans="1:3" x14ac:dyDescent="0.25">
      <c r="A216">
        <v>-8.8659999999999995E-5</v>
      </c>
      <c r="B216">
        <v>4.8317577472000002</v>
      </c>
      <c r="C216">
        <v>3.9898880000000525E-3</v>
      </c>
    </row>
    <row r="217" spans="1:3" x14ac:dyDescent="0.25">
      <c r="A217">
        <v>-8.8350000000000006E-5</v>
      </c>
      <c r="B217">
        <v>4.9121597440000002</v>
      </c>
      <c r="C217">
        <v>3.9898880000000525E-3</v>
      </c>
    </row>
    <row r="218" spans="1:3" x14ac:dyDescent="0.25">
      <c r="A218">
        <v>-8.8040000000000004E-5</v>
      </c>
      <c r="B218">
        <v>4.8317577472000002</v>
      </c>
      <c r="C218">
        <v>3.9898880000000525E-3</v>
      </c>
    </row>
    <row r="219" spans="1:3" x14ac:dyDescent="0.25">
      <c r="A219">
        <v>-8.7730000000000002E-5</v>
      </c>
      <c r="B219">
        <v>4.9121597440000002</v>
      </c>
      <c r="C219">
        <v>3.9898880000000525E-3</v>
      </c>
    </row>
    <row r="220" spans="1:3" x14ac:dyDescent="0.25">
      <c r="A220">
        <v>-8.742E-5</v>
      </c>
      <c r="B220">
        <v>4.9121597440000002</v>
      </c>
      <c r="C220">
        <v>4.419089920000005E-2</v>
      </c>
    </row>
    <row r="221" spans="1:3" x14ac:dyDescent="0.25">
      <c r="A221">
        <v>-8.7109999999999998E-5</v>
      </c>
      <c r="B221">
        <v>4.8317577472000002</v>
      </c>
      <c r="C221">
        <v>4.419089920000005E-2</v>
      </c>
    </row>
    <row r="222" spans="1:3" x14ac:dyDescent="0.25">
      <c r="A222">
        <v>-8.6799999999999996E-5</v>
      </c>
      <c r="B222">
        <v>4.9121597440000002</v>
      </c>
      <c r="C222">
        <v>3.9898880000000525E-3</v>
      </c>
    </row>
    <row r="223" spans="1:3" x14ac:dyDescent="0.25">
      <c r="A223">
        <v>-8.6490000000000007E-5</v>
      </c>
      <c r="B223">
        <v>4.9121597440000002</v>
      </c>
      <c r="C223">
        <v>4.419089920000005E-2</v>
      </c>
    </row>
    <row r="224" spans="1:3" x14ac:dyDescent="0.25">
      <c r="A224">
        <v>-8.6180000000000005E-5</v>
      </c>
      <c r="B224">
        <v>4.8317577472000002</v>
      </c>
      <c r="C224">
        <v>4.419089920000005E-2</v>
      </c>
    </row>
    <row r="225" spans="1:3" x14ac:dyDescent="0.25">
      <c r="A225">
        <v>-8.5870000000000003E-5</v>
      </c>
      <c r="B225">
        <v>4.8317577472000002</v>
      </c>
      <c r="C225">
        <v>3.9898880000000525E-3</v>
      </c>
    </row>
    <row r="226" spans="1:3" x14ac:dyDescent="0.25">
      <c r="A226">
        <v>-8.5560000000000001E-5</v>
      </c>
      <c r="B226">
        <v>4.8317577472000002</v>
      </c>
      <c r="C226">
        <v>3.9898880000000525E-3</v>
      </c>
    </row>
    <row r="227" spans="1:3" x14ac:dyDescent="0.25">
      <c r="A227">
        <v>-8.5249999999999999E-5</v>
      </c>
      <c r="B227">
        <v>4.9121597440000002</v>
      </c>
      <c r="C227">
        <v>4.419089920000005E-2</v>
      </c>
    </row>
    <row r="228" spans="1:3" x14ac:dyDescent="0.25">
      <c r="A228">
        <v>-8.4939999999999997E-5</v>
      </c>
      <c r="B228">
        <v>1.6960798719999999</v>
      </c>
      <c r="C228">
        <v>-3.6211123199999945E-2</v>
      </c>
    </row>
    <row r="229" spans="1:3" x14ac:dyDescent="0.25">
      <c r="A229">
        <v>-8.4629999999999994E-5</v>
      </c>
      <c r="B229">
        <v>-0.23356805120000002</v>
      </c>
      <c r="C229">
        <v>4.419089920000005E-2</v>
      </c>
    </row>
    <row r="230" spans="1:3" x14ac:dyDescent="0.25">
      <c r="A230">
        <v>-8.4320000000000006E-5</v>
      </c>
      <c r="B230">
        <v>-7.2764057600000015E-2</v>
      </c>
      <c r="C230">
        <v>4.419089920000005E-2</v>
      </c>
    </row>
    <row r="231" spans="1:3" x14ac:dyDescent="0.25">
      <c r="A231">
        <v>-8.4010000000000004E-5</v>
      </c>
      <c r="B231">
        <v>-0.15316605440000003</v>
      </c>
      <c r="C231">
        <v>4.419089920000005E-2</v>
      </c>
    </row>
    <row r="232" spans="1:3" x14ac:dyDescent="0.25">
      <c r="A232">
        <v>-8.3700000000000002E-5</v>
      </c>
      <c r="B232">
        <v>-7.2764057600000015E-2</v>
      </c>
      <c r="C232">
        <v>3.9898880000000525E-3</v>
      </c>
    </row>
    <row r="233" spans="1:3" x14ac:dyDescent="0.25">
      <c r="A233">
        <v>-8.3389999999999999E-5</v>
      </c>
      <c r="B233">
        <v>-7.2764057600000015E-2</v>
      </c>
      <c r="C233">
        <v>4.419089920000005E-2</v>
      </c>
    </row>
    <row r="234" spans="1:3" x14ac:dyDescent="0.25">
      <c r="A234">
        <v>-8.3079999999999997E-5</v>
      </c>
      <c r="B234">
        <v>-7.2764057600000015E-2</v>
      </c>
      <c r="C234">
        <v>3.9898880000000525E-3</v>
      </c>
    </row>
    <row r="235" spans="1:3" x14ac:dyDescent="0.25">
      <c r="A235">
        <v>-8.2769999999999995E-5</v>
      </c>
      <c r="B235">
        <v>-0.15316605440000003</v>
      </c>
      <c r="C235">
        <v>3.9898880000000525E-3</v>
      </c>
    </row>
    <row r="236" spans="1:3" x14ac:dyDescent="0.25">
      <c r="A236">
        <v>-8.2460000000000007E-5</v>
      </c>
      <c r="B236">
        <v>-7.2764057600000015E-2</v>
      </c>
      <c r="C236">
        <v>4.419089920000005E-2</v>
      </c>
    </row>
    <row r="237" spans="1:3" x14ac:dyDescent="0.25">
      <c r="A237">
        <v>-8.2150000000000005E-5</v>
      </c>
      <c r="B237">
        <v>-7.2764057600000015E-2</v>
      </c>
      <c r="C237">
        <v>3.9898880000000525E-3</v>
      </c>
    </row>
    <row r="238" spans="1:3" x14ac:dyDescent="0.25">
      <c r="A238">
        <v>-8.1840000000000002E-5</v>
      </c>
      <c r="B238">
        <v>7.6379391999999852E-3</v>
      </c>
      <c r="C238">
        <v>4.419089920000005E-2</v>
      </c>
    </row>
    <row r="239" spans="1:3" x14ac:dyDescent="0.25">
      <c r="A239">
        <v>-8.153E-5</v>
      </c>
      <c r="B239">
        <v>-7.2764057600000015E-2</v>
      </c>
      <c r="C239">
        <v>4.419089920000005E-2</v>
      </c>
    </row>
    <row r="240" spans="1:3" x14ac:dyDescent="0.25">
      <c r="A240">
        <v>-8.1219999999999998E-5</v>
      </c>
      <c r="B240">
        <v>-0.15316605440000003</v>
      </c>
      <c r="C240">
        <v>3.9898880000000525E-3</v>
      </c>
    </row>
    <row r="241" spans="1:3" x14ac:dyDescent="0.25">
      <c r="A241">
        <v>-8.0909999999999996E-5</v>
      </c>
      <c r="B241">
        <v>-7.2764057600000015E-2</v>
      </c>
      <c r="C241">
        <v>3.9898880000000525E-3</v>
      </c>
    </row>
    <row r="242" spans="1:3" x14ac:dyDescent="0.25">
      <c r="A242">
        <v>-8.0600000000000008E-5</v>
      </c>
      <c r="B242">
        <v>7.6379391999999852E-3</v>
      </c>
      <c r="C242">
        <v>3.9898880000000525E-3</v>
      </c>
    </row>
    <row r="243" spans="1:3" x14ac:dyDescent="0.25">
      <c r="A243">
        <v>-8.0290000000000005E-5</v>
      </c>
      <c r="B243">
        <v>-7.2764057600000015E-2</v>
      </c>
      <c r="C243">
        <v>4.419089920000005E-2</v>
      </c>
    </row>
    <row r="244" spans="1:3" x14ac:dyDescent="0.25">
      <c r="A244">
        <v>-7.9980000000000003E-5</v>
      </c>
      <c r="B244">
        <v>-7.2764057600000015E-2</v>
      </c>
      <c r="C244">
        <v>3.9898880000000525E-3</v>
      </c>
    </row>
    <row r="245" spans="1:3" x14ac:dyDescent="0.25">
      <c r="A245">
        <v>-7.9670000000000001E-5</v>
      </c>
      <c r="B245">
        <v>4.9121597440000002</v>
      </c>
      <c r="C245">
        <v>4.419089920000005E-2</v>
      </c>
    </row>
    <row r="246" spans="1:3" x14ac:dyDescent="0.25">
      <c r="A246">
        <v>-7.9359999999999999E-5</v>
      </c>
      <c r="B246">
        <v>4.8317577472000002</v>
      </c>
      <c r="C246">
        <v>-0.51862325759999994</v>
      </c>
    </row>
    <row r="247" spans="1:3" x14ac:dyDescent="0.25">
      <c r="A247">
        <v>-7.9049999999999997E-5</v>
      </c>
      <c r="B247">
        <v>4.8317577472000002</v>
      </c>
      <c r="C247">
        <v>-0.75982932479999987</v>
      </c>
    </row>
    <row r="248" spans="1:3" x14ac:dyDescent="0.25">
      <c r="A248">
        <v>-7.8739999999999995E-5</v>
      </c>
      <c r="B248">
        <v>4.8317577472000002</v>
      </c>
      <c r="C248">
        <v>-1.0010353919999999</v>
      </c>
    </row>
    <row r="249" spans="1:3" x14ac:dyDescent="0.25">
      <c r="A249">
        <v>-7.8430000000000006E-5</v>
      </c>
      <c r="B249">
        <v>4.8317577472000002</v>
      </c>
      <c r="C249">
        <v>-1.2422414592</v>
      </c>
    </row>
    <row r="250" spans="1:3" x14ac:dyDescent="0.25">
      <c r="A250">
        <v>-7.8120000000000004E-5</v>
      </c>
      <c r="B250">
        <v>4.8317577472000002</v>
      </c>
      <c r="C250">
        <v>-1.4432465151999998</v>
      </c>
    </row>
    <row r="251" spans="1:3" x14ac:dyDescent="0.25">
      <c r="A251">
        <v>-7.7810000000000002E-5</v>
      </c>
      <c r="B251">
        <v>4.8317577472000002</v>
      </c>
      <c r="C251">
        <v>-1.6844525823999998</v>
      </c>
    </row>
    <row r="252" spans="1:3" x14ac:dyDescent="0.25">
      <c r="A252">
        <v>-7.75E-5</v>
      </c>
      <c r="B252">
        <v>4.8317577472000002</v>
      </c>
      <c r="C252">
        <v>-1.8854576383999999</v>
      </c>
    </row>
    <row r="253" spans="1:3" x14ac:dyDescent="0.25">
      <c r="A253">
        <v>-7.7189999999999998E-5</v>
      </c>
      <c r="B253">
        <v>4.8317577472000002</v>
      </c>
      <c r="C253">
        <v>-2.1266637056</v>
      </c>
    </row>
    <row r="254" spans="1:3" x14ac:dyDescent="0.25">
      <c r="A254">
        <v>-7.6879999999999996E-5</v>
      </c>
      <c r="B254">
        <v>4.8317577472000002</v>
      </c>
      <c r="C254">
        <v>-2.3276687616</v>
      </c>
    </row>
    <row r="255" spans="1:3" x14ac:dyDescent="0.25">
      <c r="A255">
        <v>-7.6570000000000007E-5</v>
      </c>
      <c r="B255">
        <v>4.9121597440000002</v>
      </c>
      <c r="C255">
        <v>-2.5286738175999997</v>
      </c>
    </row>
    <row r="256" spans="1:3" x14ac:dyDescent="0.25">
      <c r="A256">
        <v>-7.6260000000000005E-5</v>
      </c>
      <c r="B256">
        <v>4.9121597440000002</v>
      </c>
      <c r="C256">
        <v>-2.7698798847999999</v>
      </c>
    </row>
    <row r="257" spans="1:3" x14ac:dyDescent="0.25">
      <c r="A257">
        <v>-7.5950000000000003E-5</v>
      </c>
      <c r="B257">
        <v>4.8317577472000002</v>
      </c>
      <c r="C257">
        <v>-3.0110859519999997</v>
      </c>
    </row>
    <row r="258" spans="1:3" x14ac:dyDescent="0.25">
      <c r="A258">
        <v>-7.5640000000000001E-5</v>
      </c>
      <c r="B258">
        <v>4.8317577472000002</v>
      </c>
      <c r="C258">
        <v>-3.1718899967999996</v>
      </c>
    </row>
    <row r="259" spans="1:3" x14ac:dyDescent="0.25">
      <c r="A259">
        <v>-7.5329999999999999E-5</v>
      </c>
      <c r="B259">
        <v>4.8317577472000002</v>
      </c>
      <c r="C259">
        <v>-3.1718899967999996</v>
      </c>
    </row>
    <row r="260" spans="1:3" x14ac:dyDescent="0.25">
      <c r="A260">
        <v>-7.5019999999999997E-5</v>
      </c>
      <c r="B260">
        <v>4.9121597440000002</v>
      </c>
      <c r="C260">
        <v>-3.1316889855999999</v>
      </c>
    </row>
    <row r="261" spans="1:3" x14ac:dyDescent="0.25">
      <c r="A261">
        <v>-7.4709999999999995E-5</v>
      </c>
      <c r="B261">
        <v>-0.15316605440000003</v>
      </c>
      <c r="C261">
        <v>-3.0914879743999997</v>
      </c>
    </row>
    <row r="262" spans="1:3" x14ac:dyDescent="0.25">
      <c r="A262">
        <v>-7.4400000000000006E-5</v>
      </c>
      <c r="B262">
        <v>7.6379391999999852E-3</v>
      </c>
      <c r="C262">
        <v>-3.0914879743999997</v>
      </c>
    </row>
    <row r="263" spans="1:3" x14ac:dyDescent="0.25">
      <c r="A263">
        <v>-7.4090000000000004E-5</v>
      </c>
      <c r="B263">
        <v>-7.2764057600000015E-2</v>
      </c>
      <c r="C263">
        <v>-3.1316889855999999</v>
      </c>
    </row>
    <row r="264" spans="1:3" x14ac:dyDescent="0.25">
      <c r="A264">
        <v>-7.3780000000000002E-5</v>
      </c>
      <c r="B264">
        <v>-0.15316605440000003</v>
      </c>
      <c r="C264">
        <v>-3.1718899967999996</v>
      </c>
    </row>
    <row r="265" spans="1:3" x14ac:dyDescent="0.25">
      <c r="A265">
        <v>-7.347E-5</v>
      </c>
      <c r="B265">
        <v>-7.2764057600000015E-2</v>
      </c>
      <c r="C265">
        <v>-3.1316889855999999</v>
      </c>
    </row>
    <row r="266" spans="1:3" x14ac:dyDescent="0.25">
      <c r="A266">
        <v>-7.3159999999999997E-5</v>
      </c>
      <c r="B266">
        <v>7.6379391999999852E-3</v>
      </c>
      <c r="C266">
        <v>-3.1316889855999999</v>
      </c>
    </row>
    <row r="267" spans="1:3" x14ac:dyDescent="0.25">
      <c r="A267">
        <v>-7.2849999999999995E-5</v>
      </c>
      <c r="B267">
        <v>-7.2764057600000015E-2</v>
      </c>
      <c r="C267">
        <v>-3.1718899967999996</v>
      </c>
    </row>
    <row r="268" spans="1:3" x14ac:dyDescent="0.25">
      <c r="A268">
        <v>-7.2540000000000007E-5</v>
      </c>
      <c r="B268">
        <v>-7.2764057600000015E-2</v>
      </c>
      <c r="C268">
        <v>-3.1316889855999999</v>
      </c>
    </row>
    <row r="269" spans="1:3" x14ac:dyDescent="0.25">
      <c r="A269">
        <v>-7.2230000000000005E-5</v>
      </c>
      <c r="B269">
        <v>-7.2764057600000015E-2</v>
      </c>
      <c r="C269">
        <v>-3.0914879743999997</v>
      </c>
    </row>
    <row r="270" spans="1:3" x14ac:dyDescent="0.25">
      <c r="A270">
        <v>-7.1920000000000003E-5</v>
      </c>
      <c r="B270">
        <v>7.6379391999999852E-3</v>
      </c>
      <c r="C270">
        <v>-3.1316889855999999</v>
      </c>
    </row>
    <row r="271" spans="1:3" x14ac:dyDescent="0.25">
      <c r="A271">
        <v>-7.161E-5</v>
      </c>
      <c r="B271">
        <v>-7.2764057600000015E-2</v>
      </c>
      <c r="C271">
        <v>-3.1718899967999996</v>
      </c>
    </row>
    <row r="272" spans="1:3" x14ac:dyDescent="0.25">
      <c r="A272">
        <v>-7.1299999999999998E-5</v>
      </c>
      <c r="B272">
        <v>-0.23356805120000002</v>
      </c>
      <c r="C272">
        <v>-3.0914879743999997</v>
      </c>
    </row>
    <row r="273" spans="1:3" x14ac:dyDescent="0.25">
      <c r="A273">
        <v>-7.0989999999999996E-5</v>
      </c>
      <c r="B273">
        <v>-7.2764057600000015E-2</v>
      </c>
      <c r="C273">
        <v>-3.1316889855999999</v>
      </c>
    </row>
    <row r="274" spans="1:3" x14ac:dyDescent="0.25">
      <c r="A274">
        <v>-7.0679999999999994E-5</v>
      </c>
      <c r="B274">
        <v>-7.2764057600000015E-2</v>
      </c>
      <c r="C274">
        <v>-3.0914879743999997</v>
      </c>
    </row>
    <row r="275" spans="1:3" x14ac:dyDescent="0.25">
      <c r="A275">
        <v>-7.0370000000000006E-5</v>
      </c>
      <c r="B275">
        <v>-7.2764057600000015E-2</v>
      </c>
      <c r="C275">
        <v>-3.0914879743999997</v>
      </c>
    </row>
    <row r="276" spans="1:3" x14ac:dyDescent="0.25">
      <c r="A276">
        <v>-7.0060000000000003E-5</v>
      </c>
      <c r="B276">
        <v>-7.2764057600000015E-2</v>
      </c>
      <c r="C276">
        <v>-3.1316889855999999</v>
      </c>
    </row>
    <row r="277" spans="1:3" x14ac:dyDescent="0.25">
      <c r="A277">
        <v>-6.9750000000000001E-5</v>
      </c>
      <c r="B277">
        <v>4.7513557504000001</v>
      </c>
      <c r="C277">
        <v>-3.1316889855999999</v>
      </c>
    </row>
    <row r="278" spans="1:3" x14ac:dyDescent="0.25">
      <c r="A278">
        <v>-6.9439999999999999E-5</v>
      </c>
      <c r="B278">
        <v>4.7513557504000001</v>
      </c>
      <c r="C278">
        <v>-3.0914879743999997</v>
      </c>
    </row>
    <row r="279" spans="1:3" x14ac:dyDescent="0.25">
      <c r="A279">
        <v>-6.9129999999999997E-5</v>
      </c>
      <c r="B279">
        <v>4.9121597440000002</v>
      </c>
      <c r="C279">
        <v>-2.9708849407999995</v>
      </c>
    </row>
    <row r="280" spans="1:3" x14ac:dyDescent="0.25">
      <c r="A280">
        <v>-6.8819999999999995E-5</v>
      </c>
      <c r="B280">
        <v>4.8317577472000002</v>
      </c>
      <c r="C280">
        <v>-2.9306839295999998</v>
      </c>
    </row>
    <row r="281" spans="1:3" x14ac:dyDescent="0.25">
      <c r="A281">
        <v>-6.8510000000000006E-5</v>
      </c>
      <c r="B281">
        <v>4.8317577472000002</v>
      </c>
      <c r="C281">
        <v>-2.9306839295999998</v>
      </c>
    </row>
    <row r="282" spans="1:3" x14ac:dyDescent="0.25">
      <c r="A282">
        <v>-6.8200000000000004E-5</v>
      </c>
      <c r="B282">
        <v>4.8317577472000002</v>
      </c>
      <c r="C282">
        <v>-2.9306839295999998</v>
      </c>
    </row>
    <row r="283" spans="1:3" x14ac:dyDescent="0.25">
      <c r="A283">
        <v>-6.7890000000000002E-5</v>
      </c>
      <c r="B283">
        <v>4.8317577472000002</v>
      </c>
      <c r="C283">
        <v>-2.8904829183999996</v>
      </c>
    </row>
    <row r="284" spans="1:3" x14ac:dyDescent="0.25">
      <c r="A284">
        <v>-6.758E-5</v>
      </c>
      <c r="B284">
        <v>4.8317577472000002</v>
      </c>
      <c r="C284">
        <v>-2.9306839295999998</v>
      </c>
    </row>
    <row r="285" spans="1:3" x14ac:dyDescent="0.25">
      <c r="A285">
        <v>-6.7269999999999998E-5</v>
      </c>
      <c r="B285">
        <v>4.9121597440000002</v>
      </c>
      <c r="C285">
        <v>-2.9306839295999998</v>
      </c>
    </row>
    <row r="286" spans="1:3" x14ac:dyDescent="0.25">
      <c r="A286">
        <v>-6.6959999999999996E-5</v>
      </c>
      <c r="B286">
        <v>4.8317577472000002</v>
      </c>
      <c r="C286">
        <v>-2.9306839295999998</v>
      </c>
    </row>
    <row r="287" spans="1:3" x14ac:dyDescent="0.25">
      <c r="A287">
        <v>-6.6650000000000007E-5</v>
      </c>
      <c r="B287">
        <v>4.9121597440000002</v>
      </c>
      <c r="C287">
        <v>-2.9306839295999998</v>
      </c>
    </row>
    <row r="288" spans="1:3" x14ac:dyDescent="0.25">
      <c r="A288">
        <v>-6.6340000000000005E-5</v>
      </c>
      <c r="B288">
        <v>4.8317577472000002</v>
      </c>
      <c r="C288">
        <v>-2.8904829183999996</v>
      </c>
    </row>
    <row r="289" spans="1:3" x14ac:dyDescent="0.25">
      <c r="A289">
        <v>-6.6030000000000003E-5</v>
      </c>
      <c r="B289">
        <v>4.8317577472000002</v>
      </c>
      <c r="C289">
        <v>-2.9306839295999998</v>
      </c>
    </row>
    <row r="290" spans="1:3" x14ac:dyDescent="0.25">
      <c r="A290">
        <v>-6.5720000000000001E-5</v>
      </c>
      <c r="B290">
        <v>4.9121597440000002</v>
      </c>
      <c r="C290">
        <v>-2.9306839295999998</v>
      </c>
    </row>
    <row r="291" spans="1:3" x14ac:dyDescent="0.25">
      <c r="A291">
        <v>-6.5409999999999999E-5</v>
      </c>
      <c r="B291">
        <v>4.8317577472000002</v>
      </c>
      <c r="C291">
        <v>-2.9306839295999998</v>
      </c>
    </row>
    <row r="292" spans="1:3" x14ac:dyDescent="0.25">
      <c r="A292">
        <v>-6.5099999999999997E-5</v>
      </c>
      <c r="B292">
        <v>4.8317577472000002</v>
      </c>
      <c r="C292">
        <v>-2.8904829183999996</v>
      </c>
    </row>
    <row r="293" spans="1:3" x14ac:dyDescent="0.25">
      <c r="A293">
        <v>-6.4789999999999995E-5</v>
      </c>
      <c r="B293">
        <v>7.6379391999999852E-3</v>
      </c>
      <c r="C293">
        <v>-2.9306839295999998</v>
      </c>
    </row>
    <row r="294" spans="1:3" x14ac:dyDescent="0.25">
      <c r="A294">
        <v>-6.4480000000000006E-5</v>
      </c>
      <c r="B294">
        <v>-0.15316605440000003</v>
      </c>
      <c r="C294">
        <v>-2.9306839295999998</v>
      </c>
    </row>
    <row r="295" spans="1:3" x14ac:dyDescent="0.25">
      <c r="A295">
        <v>-6.4170000000000004E-5</v>
      </c>
      <c r="B295">
        <v>-7.2764057600000015E-2</v>
      </c>
      <c r="C295">
        <v>-2.9306839295999998</v>
      </c>
    </row>
    <row r="296" spans="1:3" x14ac:dyDescent="0.25">
      <c r="A296">
        <v>-6.3860000000000002E-5</v>
      </c>
      <c r="B296">
        <v>-7.2764057600000015E-2</v>
      </c>
      <c r="C296">
        <v>-2.9306839295999998</v>
      </c>
    </row>
    <row r="297" spans="1:3" x14ac:dyDescent="0.25">
      <c r="A297">
        <v>-6.355E-5</v>
      </c>
      <c r="B297">
        <v>-0.15316605440000003</v>
      </c>
      <c r="C297">
        <v>-2.9306839295999998</v>
      </c>
    </row>
    <row r="298" spans="1:3" x14ac:dyDescent="0.25">
      <c r="A298">
        <v>-6.3239999999999998E-5</v>
      </c>
      <c r="B298">
        <v>-7.2764057600000015E-2</v>
      </c>
      <c r="C298">
        <v>-2.9306839295999998</v>
      </c>
    </row>
    <row r="299" spans="1:3" x14ac:dyDescent="0.25">
      <c r="A299">
        <v>-6.2929999999999995E-5</v>
      </c>
      <c r="B299">
        <v>-0.15316605440000003</v>
      </c>
      <c r="C299">
        <v>-2.8904829183999996</v>
      </c>
    </row>
    <row r="300" spans="1:3" x14ac:dyDescent="0.25">
      <c r="A300">
        <v>-6.2620000000000007E-5</v>
      </c>
      <c r="B300">
        <v>-7.2764057600000015E-2</v>
      </c>
      <c r="C300">
        <v>-2.9306839295999998</v>
      </c>
    </row>
    <row r="301" spans="1:3" x14ac:dyDescent="0.25">
      <c r="A301">
        <v>-6.2310000000000005E-5</v>
      </c>
      <c r="B301">
        <v>-7.2764057600000015E-2</v>
      </c>
      <c r="C301">
        <v>-2.9306839295999998</v>
      </c>
    </row>
    <row r="302" spans="1:3" x14ac:dyDescent="0.25">
      <c r="A302">
        <v>-6.2000000000000003E-5</v>
      </c>
      <c r="B302">
        <v>-7.2764057600000015E-2</v>
      </c>
      <c r="C302">
        <v>-2.9306839295999998</v>
      </c>
    </row>
    <row r="303" spans="1:3" x14ac:dyDescent="0.25">
      <c r="A303">
        <v>-6.1690000000000001E-5</v>
      </c>
      <c r="B303">
        <v>7.6379391999999852E-3</v>
      </c>
      <c r="C303">
        <v>-2.9306839295999998</v>
      </c>
    </row>
    <row r="304" spans="1:3" x14ac:dyDescent="0.25">
      <c r="A304">
        <v>-6.1379999999999998E-5</v>
      </c>
      <c r="B304">
        <v>-7.2764057600000015E-2</v>
      </c>
      <c r="C304">
        <v>-2.9306839295999998</v>
      </c>
    </row>
    <row r="305" spans="1:3" x14ac:dyDescent="0.25">
      <c r="A305">
        <v>-6.1069999999999996E-5</v>
      </c>
      <c r="B305">
        <v>-0.15316605440000003</v>
      </c>
      <c r="C305">
        <v>-2.9306839295999998</v>
      </c>
    </row>
    <row r="306" spans="1:3" x14ac:dyDescent="0.25">
      <c r="A306">
        <v>-6.0760000000000001E-5</v>
      </c>
      <c r="B306">
        <v>7.6379391999999852E-3</v>
      </c>
      <c r="C306">
        <v>-2.9708849407999995</v>
      </c>
    </row>
    <row r="307" spans="1:3" x14ac:dyDescent="0.25">
      <c r="A307">
        <v>-6.0449999999999999E-5</v>
      </c>
      <c r="B307">
        <v>-0.15316605440000003</v>
      </c>
      <c r="C307">
        <v>-2.8904829183999996</v>
      </c>
    </row>
    <row r="308" spans="1:3" x14ac:dyDescent="0.25">
      <c r="A308">
        <v>-6.0140000000000004E-5</v>
      </c>
      <c r="B308">
        <v>-7.2764057600000015E-2</v>
      </c>
      <c r="C308">
        <v>-2.9306839295999998</v>
      </c>
    </row>
    <row r="309" spans="1:3" x14ac:dyDescent="0.25">
      <c r="A309">
        <v>-5.9830000000000001E-5</v>
      </c>
      <c r="B309">
        <v>4.4297477632</v>
      </c>
      <c r="C309">
        <v>-2.9306839295999998</v>
      </c>
    </row>
    <row r="310" spans="1:3" x14ac:dyDescent="0.25">
      <c r="A310">
        <v>-5.9519999999999999E-5</v>
      </c>
      <c r="B310">
        <v>4.8317577472000002</v>
      </c>
      <c r="C310">
        <v>-2.8904829183999996</v>
      </c>
    </row>
    <row r="311" spans="1:3" x14ac:dyDescent="0.25">
      <c r="A311">
        <v>-5.9210000000000004E-5</v>
      </c>
      <c r="B311">
        <v>4.8317577472000002</v>
      </c>
      <c r="C311">
        <v>-2.8100808959999997</v>
      </c>
    </row>
    <row r="312" spans="1:3" x14ac:dyDescent="0.25">
      <c r="A312">
        <v>-5.8900000000000002E-5</v>
      </c>
      <c r="B312">
        <v>4.8317577472000002</v>
      </c>
      <c r="C312">
        <v>-2.7296788735999997</v>
      </c>
    </row>
    <row r="313" spans="1:3" x14ac:dyDescent="0.25">
      <c r="A313">
        <v>-5.859E-5</v>
      </c>
      <c r="B313">
        <v>4.9121597440000002</v>
      </c>
      <c r="C313">
        <v>-2.7296788735999997</v>
      </c>
    </row>
    <row r="314" spans="1:3" x14ac:dyDescent="0.25">
      <c r="A314">
        <v>-5.8280000000000004E-5</v>
      </c>
      <c r="B314">
        <v>4.8317577472000002</v>
      </c>
      <c r="C314">
        <v>-2.7296788735999997</v>
      </c>
    </row>
    <row r="315" spans="1:3" x14ac:dyDescent="0.25">
      <c r="A315">
        <v>-5.7970000000000002E-5</v>
      </c>
      <c r="B315">
        <v>4.8317577472000002</v>
      </c>
      <c r="C315">
        <v>-2.7296788735999997</v>
      </c>
    </row>
    <row r="316" spans="1:3" x14ac:dyDescent="0.25">
      <c r="A316">
        <v>-5.766E-5</v>
      </c>
      <c r="B316">
        <v>4.8317577472000002</v>
      </c>
      <c r="C316">
        <v>-2.6894778624</v>
      </c>
    </row>
    <row r="317" spans="1:3" x14ac:dyDescent="0.25">
      <c r="A317">
        <v>-5.7349999999999998E-5</v>
      </c>
      <c r="B317">
        <v>4.7513557504000001</v>
      </c>
      <c r="C317">
        <v>-2.6894778624</v>
      </c>
    </row>
    <row r="318" spans="1:3" x14ac:dyDescent="0.25">
      <c r="A318">
        <v>-5.7040000000000003E-5</v>
      </c>
      <c r="B318">
        <v>4.9121597440000002</v>
      </c>
      <c r="C318">
        <v>-2.7296788735999997</v>
      </c>
    </row>
    <row r="319" spans="1:3" x14ac:dyDescent="0.25">
      <c r="A319">
        <v>-5.6730000000000001E-5</v>
      </c>
      <c r="B319">
        <v>4.9121597440000002</v>
      </c>
      <c r="C319">
        <v>-2.7296788735999997</v>
      </c>
    </row>
    <row r="320" spans="1:3" x14ac:dyDescent="0.25">
      <c r="A320">
        <v>-5.6419999999999999E-5</v>
      </c>
      <c r="B320">
        <v>4.9121597440000002</v>
      </c>
      <c r="C320">
        <v>-2.6894778624</v>
      </c>
    </row>
    <row r="321" spans="1:3" x14ac:dyDescent="0.25">
      <c r="A321">
        <v>-5.6110000000000003E-5</v>
      </c>
      <c r="B321">
        <v>4.9121597440000002</v>
      </c>
      <c r="C321">
        <v>-2.6894778624</v>
      </c>
    </row>
    <row r="322" spans="1:3" x14ac:dyDescent="0.25">
      <c r="A322">
        <v>-5.5800000000000001E-5</v>
      </c>
      <c r="B322">
        <v>4.8317577472000002</v>
      </c>
      <c r="C322">
        <v>-2.6492768511999998</v>
      </c>
    </row>
    <row r="323" spans="1:3" x14ac:dyDescent="0.25">
      <c r="A323">
        <v>-5.5489999999999999E-5</v>
      </c>
      <c r="B323">
        <v>4.8317577472000002</v>
      </c>
      <c r="C323">
        <v>-2.6894778624</v>
      </c>
    </row>
    <row r="324" spans="1:3" x14ac:dyDescent="0.25">
      <c r="A324">
        <v>-5.5180000000000004E-5</v>
      </c>
      <c r="B324">
        <v>4.8317577472000002</v>
      </c>
      <c r="C324">
        <v>-2.6894778624</v>
      </c>
    </row>
    <row r="325" spans="1:3" x14ac:dyDescent="0.25">
      <c r="A325">
        <v>-5.4870000000000002E-5</v>
      </c>
      <c r="B325">
        <v>8.8039935999999985E-2</v>
      </c>
      <c r="C325">
        <v>-2.6894778624</v>
      </c>
    </row>
    <row r="326" spans="1:3" x14ac:dyDescent="0.25">
      <c r="A326">
        <v>-5.4559999999999999E-5</v>
      </c>
      <c r="B326">
        <v>-7.2764057600000015E-2</v>
      </c>
      <c r="C326">
        <v>-2.7296788735999997</v>
      </c>
    </row>
    <row r="327" spans="1:3" x14ac:dyDescent="0.25">
      <c r="A327">
        <v>-5.4250000000000004E-5</v>
      </c>
      <c r="B327">
        <v>-7.2764057600000015E-2</v>
      </c>
      <c r="C327">
        <v>-2.6894778624</v>
      </c>
    </row>
    <row r="328" spans="1:3" x14ac:dyDescent="0.25">
      <c r="A328">
        <v>-5.3940000000000002E-5</v>
      </c>
      <c r="B328">
        <v>-7.2764057600000015E-2</v>
      </c>
      <c r="C328">
        <v>-2.6894778624</v>
      </c>
    </row>
    <row r="329" spans="1:3" x14ac:dyDescent="0.25">
      <c r="A329">
        <v>-5.363E-5</v>
      </c>
      <c r="B329">
        <v>7.6379391999999852E-3</v>
      </c>
      <c r="C329">
        <v>-2.6894778624</v>
      </c>
    </row>
    <row r="330" spans="1:3" x14ac:dyDescent="0.25">
      <c r="A330">
        <v>-5.3319999999999998E-5</v>
      </c>
      <c r="B330">
        <v>-7.2764057600000015E-2</v>
      </c>
      <c r="C330">
        <v>-2.6894778624</v>
      </c>
    </row>
    <row r="331" spans="1:3" x14ac:dyDescent="0.25">
      <c r="A331">
        <v>-5.3010000000000002E-5</v>
      </c>
      <c r="B331">
        <v>-0.15316605440000003</v>
      </c>
      <c r="C331">
        <v>-2.6894778624</v>
      </c>
    </row>
    <row r="332" spans="1:3" x14ac:dyDescent="0.25">
      <c r="A332">
        <v>-5.27E-5</v>
      </c>
      <c r="B332">
        <v>-7.2764057600000015E-2</v>
      </c>
      <c r="C332">
        <v>-2.7296788735999997</v>
      </c>
    </row>
    <row r="333" spans="1:3" x14ac:dyDescent="0.25">
      <c r="A333">
        <v>-5.2389999999999998E-5</v>
      </c>
      <c r="B333">
        <v>-0.15316605440000003</v>
      </c>
      <c r="C333">
        <v>-2.7296788735999997</v>
      </c>
    </row>
    <row r="334" spans="1:3" x14ac:dyDescent="0.25">
      <c r="A334">
        <v>-5.2080000000000003E-5</v>
      </c>
      <c r="B334">
        <v>7.6379391999999852E-3</v>
      </c>
      <c r="C334">
        <v>-2.6894778624</v>
      </c>
    </row>
    <row r="335" spans="1:3" x14ac:dyDescent="0.25">
      <c r="A335">
        <v>-5.1770000000000001E-5</v>
      </c>
      <c r="B335">
        <v>-0.15316605440000003</v>
      </c>
      <c r="C335">
        <v>-2.7296788735999997</v>
      </c>
    </row>
    <row r="336" spans="1:3" x14ac:dyDescent="0.25">
      <c r="A336">
        <v>-5.1459999999999999E-5</v>
      </c>
      <c r="B336">
        <v>-7.2764057600000015E-2</v>
      </c>
      <c r="C336">
        <v>-2.6894778624</v>
      </c>
    </row>
    <row r="337" spans="1:3" x14ac:dyDescent="0.25">
      <c r="A337">
        <v>-5.1150000000000003E-5</v>
      </c>
      <c r="B337">
        <v>-0.15316605440000003</v>
      </c>
      <c r="C337">
        <v>-2.7296788735999997</v>
      </c>
    </row>
    <row r="338" spans="1:3" x14ac:dyDescent="0.25">
      <c r="A338">
        <v>-5.0840000000000001E-5</v>
      </c>
      <c r="B338">
        <v>-7.2764057600000015E-2</v>
      </c>
      <c r="C338">
        <v>-2.7296788735999997</v>
      </c>
    </row>
    <row r="339" spans="1:3" x14ac:dyDescent="0.25">
      <c r="A339">
        <v>-5.0529999999999999E-5</v>
      </c>
      <c r="B339">
        <v>7.6379391999999852E-3</v>
      </c>
      <c r="C339">
        <v>-2.7296788735999997</v>
      </c>
    </row>
    <row r="340" spans="1:3" x14ac:dyDescent="0.25">
      <c r="A340">
        <v>-5.0220000000000004E-5</v>
      </c>
      <c r="B340">
        <v>-7.2764057600000015E-2</v>
      </c>
      <c r="C340">
        <v>-2.7296788735999997</v>
      </c>
    </row>
    <row r="341" spans="1:3" x14ac:dyDescent="0.25">
      <c r="A341">
        <v>-4.9910000000000002E-5</v>
      </c>
      <c r="B341">
        <v>3.6257277952</v>
      </c>
      <c r="C341">
        <v>-2.7296788735999997</v>
      </c>
    </row>
    <row r="342" spans="1:3" x14ac:dyDescent="0.25">
      <c r="A342">
        <v>-4.9599999999999999E-5</v>
      </c>
      <c r="B342">
        <v>4.7513557504000001</v>
      </c>
      <c r="C342">
        <v>-2.7296788735999997</v>
      </c>
    </row>
    <row r="343" spans="1:3" x14ac:dyDescent="0.25">
      <c r="A343">
        <v>-4.9290000000000004E-5</v>
      </c>
      <c r="B343">
        <v>4.8317577472000002</v>
      </c>
      <c r="C343">
        <v>-2.5688748287999998</v>
      </c>
    </row>
    <row r="344" spans="1:3" x14ac:dyDescent="0.25">
      <c r="A344">
        <v>-4.8980000000000002E-5</v>
      </c>
      <c r="B344">
        <v>4.8317577472000002</v>
      </c>
      <c r="C344">
        <v>-2.5286738175999997</v>
      </c>
    </row>
    <row r="345" spans="1:3" x14ac:dyDescent="0.25">
      <c r="A345">
        <v>-4.867E-5</v>
      </c>
      <c r="B345">
        <v>4.9121597440000002</v>
      </c>
      <c r="C345">
        <v>-2.5286738175999997</v>
      </c>
    </row>
    <row r="346" spans="1:3" x14ac:dyDescent="0.25">
      <c r="A346">
        <v>-4.8360000000000005E-5</v>
      </c>
      <c r="B346">
        <v>4.8317577472000002</v>
      </c>
      <c r="C346">
        <v>-2.4884728063999999</v>
      </c>
    </row>
    <row r="347" spans="1:3" x14ac:dyDescent="0.25">
      <c r="A347">
        <v>-4.8050000000000002E-5</v>
      </c>
      <c r="B347">
        <v>4.8317577472000002</v>
      </c>
      <c r="C347">
        <v>-2.4884728063999999</v>
      </c>
    </row>
    <row r="348" spans="1:3" x14ac:dyDescent="0.25">
      <c r="A348">
        <v>-4.774E-5</v>
      </c>
      <c r="B348">
        <v>4.9121597440000002</v>
      </c>
      <c r="C348">
        <v>-2.4884728063999999</v>
      </c>
    </row>
    <row r="349" spans="1:3" x14ac:dyDescent="0.25">
      <c r="A349">
        <v>-4.7429999999999998E-5</v>
      </c>
      <c r="B349">
        <v>4.8317577472000002</v>
      </c>
      <c r="C349">
        <v>-2.5286738175999997</v>
      </c>
    </row>
    <row r="350" spans="1:3" x14ac:dyDescent="0.25">
      <c r="A350">
        <v>-4.7120000000000003E-5</v>
      </c>
      <c r="B350">
        <v>4.9121597440000002</v>
      </c>
      <c r="C350">
        <v>-2.5286738175999997</v>
      </c>
    </row>
    <row r="351" spans="1:3" x14ac:dyDescent="0.25">
      <c r="A351">
        <v>-4.6810000000000001E-5</v>
      </c>
      <c r="B351">
        <v>4.8317577472000002</v>
      </c>
      <c r="C351">
        <v>-2.4884728063999999</v>
      </c>
    </row>
    <row r="352" spans="1:3" x14ac:dyDescent="0.25">
      <c r="A352">
        <v>-4.6499999999999999E-5</v>
      </c>
      <c r="B352">
        <v>4.9121597440000002</v>
      </c>
      <c r="C352">
        <v>-2.5286738175999997</v>
      </c>
    </row>
    <row r="353" spans="1:3" x14ac:dyDescent="0.25">
      <c r="A353">
        <v>-4.6190000000000003E-5</v>
      </c>
      <c r="B353">
        <v>4.9121597440000002</v>
      </c>
      <c r="C353">
        <v>-2.4884728063999999</v>
      </c>
    </row>
    <row r="354" spans="1:3" x14ac:dyDescent="0.25">
      <c r="A354">
        <v>-4.5880000000000001E-5</v>
      </c>
      <c r="B354">
        <v>4.9121597440000002</v>
      </c>
      <c r="C354">
        <v>-2.4884728063999999</v>
      </c>
    </row>
    <row r="355" spans="1:3" x14ac:dyDescent="0.25">
      <c r="A355">
        <v>-4.5569999999999999E-5</v>
      </c>
      <c r="B355">
        <v>4.9121597440000002</v>
      </c>
      <c r="C355">
        <v>-2.4884728063999999</v>
      </c>
    </row>
    <row r="356" spans="1:3" x14ac:dyDescent="0.25">
      <c r="A356">
        <v>-4.5260000000000004E-5</v>
      </c>
      <c r="B356">
        <v>4.8317577472000002</v>
      </c>
      <c r="C356">
        <v>-2.5286738175999997</v>
      </c>
    </row>
    <row r="357" spans="1:3" x14ac:dyDescent="0.25">
      <c r="A357">
        <v>-4.4950000000000002E-5</v>
      </c>
      <c r="B357">
        <v>2.0980898560000001</v>
      </c>
      <c r="C357">
        <v>-2.5286738175999997</v>
      </c>
    </row>
    <row r="358" spans="1:3" x14ac:dyDescent="0.25">
      <c r="A358">
        <v>-4.464E-5</v>
      </c>
      <c r="B358">
        <v>-0.15316605440000003</v>
      </c>
      <c r="C358">
        <v>-2.4884728063999999</v>
      </c>
    </row>
    <row r="359" spans="1:3" x14ac:dyDescent="0.25">
      <c r="A359">
        <v>-4.4330000000000004E-5</v>
      </c>
      <c r="B359">
        <v>-7.2764057600000015E-2</v>
      </c>
      <c r="C359">
        <v>-2.4884728063999999</v>
      </c>
    </row>
    <row r="360" spans="1:3" x14ac:dyDescent="0.25">
      <c r="A360">
        <v>-4.4020000000000002E-5</v>
      </c>
      <c r="B360">
        <v>-7.2764057600000015E-2</v>
      </c>
      <c r="C360">
        <v>-2.4884728063999999</v>
      </c>
    </row>
    <row r="361" spans="1:3" x14ac:dyDescent="0.25">
      <c r="A361">
        <v>-4.371E-5</v>
      </c>
      <c r="B361">
        <v>-7.2764057600000015E-2</v>
      </c>
      <c r="C361">
        <v>-2.4482717951999997</v>
      </c>
    </row>
    <row r="362" spans="1:3" x14ac:dyDescent="0.25">
      <c r="A362">
        <v>-4.3399999999999998E-5</v>
      </c>
      <c r="B362">
        <v>-0.15316605440000003</v>
      </c>
      <c r="C362">
        <v>-2.5286738175999997</v>
      </c>
    </row>
    <row r="363" spans="1:3" x14ac:dyDescent="0.25">
      <c r="A363">
        <v>-4.3090000000000002E-5</v>
      </c>
      <c r="B363">
        <v>-7.2764057600000015E-2</v>
      </c>
      <c r="C363">
        <v>-2.4884728063999999</v>
      </c>
    </row>
    <row r="364" spans="1:3" x14ac:dyDescent="0.25">
      <c r="A364">
        <v>-4.278E-5</v>
      </c>
      <c r="B364">
        <v>-0.15316605440000003</v>
      </c>
      <c r="C364">
        <v>-2.4884728063999999</v>
      </c>
    </row>
    <row r="365" spans="1:3" x14ac:dyDescent="0.25">
      <c r="A365">
        <v>-4.2469999999999998E-5</v>
      </c>
      <c r="B365">
        <v>-7.2764057600000015E-2</v>
      </c>
      <c r="C365">
        <v>-2.4884728063999999</v>
      </c>
    </row>
    <row r="366" spans="1:3" x14ac:dyDescent="0.25">
      <c r="A366">
        <v>-4.2160000000000003E-5</v>
      </c>
      <c r="B366">
        <v>-7.2764057600000015E-2</v>
      </c>
      <c r="C366">
        <v>-2.4884728063999999</v>
      </c>
    </row>
    <row r="367" spans="1:3" x14ac:dyDescent="0.25">
      <c r="A367">
        <v>-4.1850000000000001E-5</v>
      </c>
      <c r="B367">
        <v>-7.2764057600000015E-2</v>
      </c>
      <c r="C367">
        <v>-2.5286738175999997</v>
      </c>
    </row>
    <row r="368" spans="1:3" x14ac:dyDescent="0.25">
      <c r="A368">
        <v>-4.1539999999999999E-5</v>
      </c>
      <c r="B368">
        <v>-7.2764057600000015E-2</v>
      </c>
      <c r="C368">
        <v>-2.5688748287999998</v>
      </c>
    </row>
    <row r="369" spans="1:3" x14ac:dyDescent="0.25">
      <c r="A369">
        <v>-4.1230000000000003E-5</v>
      </c>
      <c r="B369">
        <v>-0.15316605440000003</v>
      </c>
      <c r="C369">
        <v>-2.4884728063999999</v>
      </c>
    </row>
    <row r="370" spans="1:3" x14ac:dyDescent="0.25">
      <c r="A370">
        <v>-4.0920000000000001E-5</v>
      </c>
      <c r="B370">
        <v>-7.2764057600000015E-2</v>
      </c>
      <c r="C370">
        <v>-2.5286738175999997</v>
      </c>
    </row>
    <row r="371" spans="1:3" x14ac:dyDescent="0.25">
      <c r="A371">
        <v>-4.0609999999999999E-5</v>
      </c>
      <c r="B371">
        <v>7.6379391999999852E-3</v>
      </c>
      <c r="C371">
        <v>-2.4884728063999999</v>
      </c>
    </row>
    <row r="372" spans="1:3" x14ac:dyDescent="0.25">
      <c r="A372">
        <v>-4.0300000000000004E-5</v>
      </c>
      <c r="B372">
        <v>7.6379391999999852E-3</v>
      </c>
      <c r="C372">
        <v>-2.4884728063999999</v>
      </c>
    </row>
    <row r="373" spans="1:3" x14ac:dyDescent="0.25">
      <c r="A373">
        <v>-3.9990000000000002E-5</v>
      </c>
      <c r="B373">
        <v>-0.15316605440000003</v>
      </c>
      <c r="C373">
        <v>-2.5286738175999997</v>
      </c>
    </row>
    <row r="374" spans="1:3" x14ac:dyDescent="0.25">
      <c r="A374">
        <v>-3.968E-5</v>
      </c>
      <c r="B374">
        <v>4.7513557504000001</v>
      </c>
      <c r="C374">
        <v>-2.5286738175999997</v>
      </c>
    </row>
    <row r="375" spans="1:3" x14ac:dyDescent="0.25">
      <c r="A375">
        <v>-3.9370000000000004E-5</v>
      </c>
      <c r="B375">
        <v>4.8317577472000002</v>
      </c>
      <c r="C375">
        <v>-2.408070784</v>
      </c>
    </row>
    <row r="376" spans="1:3" x14ac:dyDescent="0.25">
      <c r="A376">
        <v>-3.9060000000000002E-5</v>
      </c>
      <c r="B376">
        <v>4.8317577472000002</v>
      </c>
      <c r="C376">
        <v>-2.3276687616</v>
      </c>
    </row>
    <row r="377" spans="1:3" x14ac:dyDescent="0.25">
      <c r="A377">
        <v>-3.875E-5</v>
      </c>
      <c r="B377">
        <v>4.8317577472000002</v>
      </c>
      <c r="C377">
        <v>-2.3276687616</v>
      </c>
    </row>
    <row r="378" spans="1:3" x14ac:dyDescent="0.25">
      <c r="A378">
        <v>-3.8440000000000005E-5</v>
      </c>
      <c r="B378">
        <v>4.8317577472000002</v>
      </c>
      <c r="C378">
        <v>-2.2874677503999998</v>
      </c>
    </row>
    <row r="379" spans="1:3" x14ac:dyDescent="0.25">
      <c r="A379">
        <v>-3.8130000000000003E-5</v>
      </c>
      <c r="B379">
        <v>4.8317577472000002</v>
      </c>
      <c r="C379">
        <v>-2.2874677503999998</v>
      </c>
    </row>
    <row r="380" spans="1:3" x14ac:dyDescent="0.25">
      <c r="A380">
        <v>-3.782E-5</v>
      </c>
      <c r="B380">
        <v>4.8317577472000002</v>
      </c>
      <c r="C380">
        <v>-2.3276687616</v>
      </c>
    </row>
    <row r="381" spans="1:3" x14ac:dyDescent="0.25">
      <c r="A381">
        <v>-3.7509999999999998E-5</v>
      </c>
      <c r="B381">
        <v>4.9121597440000002</v>
      </c>
      <c r="C381">
        <v>-2.3276687616</v>
      </c>
    </row>
    <row r="382" spans="1:3" x14ac:dyDescent="0.25">
      <c r="A382">
        <v>-3.7200000000000003E-5</v>
      </c>
      <c r="B382">
        <v>4.8317577472000002</v>
      </c>
      <c r="C382">
        <v>-2.3276687616</v>
      </c>
    </row>
    <row r="383" spans="1:3" x14ac:dyDescent="0.25">
      <c r="A383">
        <v>-3.6890000000000001E-5</v>
      </c>
      <c r="B383">
        <v>4.9121597440000002</v>
      </c>
      <c r="C383">
        <v>-2.2874677503999998</v>
      </c>
    </row>
    <row r="384" spans="1:3" x14ac:dyDescent="0.25">
      <c r="A384">
        <v>-3.6579999999999999E-5</v>
      </c>
      <c r="B384">
        <v>4.8317577472000002</v>
      </c>
      <c r="C384">
        <v>-2.3276687616</v>
      </c>
    </row>
    <row r="385" spans="1:3" x14ac:dyDescent="0.25">
      <c r="A385">
        <v>-3.6270000000000003E-5</v>
      </c>
      <c r="B385">
        <v>4.9121597440000002</v>
      </c>
      <c r="C385">
        <v>-2.2874677503999998</v>
      </c>
    </row>
    <row r="386" spans="1:3" x14ac:dyDescent="0.25">
      <c r="A386">
        <v>-3.5960000000000001E-5</v>
      </c>
      <c r="B386">
        <v>4.8317577472000002</v>
      </c>
      <c r="C386">
        <v>-2.3276687616</v>
      </c>
    </row>
    <row r="387" spans="1:3" x14ac:dyDescent="0.25">
      <c r="A387">
        <v>-3.5649999999999999E-5</v>
      </c>
      <c r="B387">
        <v>4.7513557504000001</v>
      </c>
      <c r="C387">
        <v>-2.2874677503999998</v>
      </c>
    </row>
    <row r="388" spans="1:3" x14ac:dyDescent="0.25">
      <c r="A388">
        <v>-3.5340000000000004E-5</v>
      </c>
      <c r="B388">
        <v>4.8317577472000002</v>
      </c>
      <c r="C388">
        <v>-2.2874677503999998</v>
      </c>
    </row>
    <row r="389" spans="1:3" x14ac:dyDescent="0.25">
      <c r="A389">
        <v>-3.5030000000000002E-5</v>
      </c>
      <c r="B389">
        <v>4.8317577472000002</v>
      </c>
      <c r="C389">
        <v>-2.3678697727999998</v>
      </c>
    </row>
    <row r="390" spans="1:3" x14ac:dyDescent="0.25">
      <c r="A390">
        <v>-3.472E-5</v>
      </c>
      <c r="B390">
        <v>-7.2764057600000015E-2</v>
      </c>
      <c r="C390">
        <v>-2.2874677503999998</v>
      </c>
    </row>
    <row r="391" spans="1:3" x14ac:dyDescent="0.25">
      <c r="A391">
        <v>-3.4410000000000004E-5</v>
      </c>
      <c r="B391">
        <v>-7.2764057600000015E-2</v>
      </c>
      <c r="C391">
        <v>-2.2472667391999996</v>
      </c>
    </row>
    <row r="392" spans="1:3" x14ac:dyDescent="0.25">
      <c r="A392">
        <v>-3.4100000000000002E-5</v>
      </c>
      <c r="B392">
        <v>7.6379391999999852E-3</v>
      </c>
      <c r="C392">
        <v>-2.2874677503999998</v>
      </c>
    </row>
    <row r="393" spans="1:3" x14ac:dyDescent="0.25">
      <c r="A393">
        <v>-3.379E-5</v>
      </c>
      <c r="B393">
        <v>7.6379391999999852E-3</v>
      </c>
      <c r="C393">
        <v>-2.2874677503999998</v>
      </c>
    </row>
    <row r="394" spans="1:3" x14ac:dyDescent="0.25">
      <c r="A394">
        <v>-3.3479999999999998E-5</v>
      </c>
      <c r="B394">
        <v>7.6379391999999852E-3</v>
      </c>
      <c r="C394">
        <v>-2.2874677503999998</v>
      </c>
    </row>
    <row r="395" spans="1:3" x14ac:dyDescent="0.25">
      <c r="A395">
        <v>-3.3170000000000003E-5</v>
      </c>
      <c r="B395">
        <v>-7.2764057600000015E-2</v>
      </c>
      <c r="C395">
        <v>-2.3276687616</v>
      </c>
    </row>
    <row r="396" spans="1:3" x14ac:dyDescent="0.25">
      <c r="A396">
        <v>-3.286E-5</v>
      </c>
      <c r="B396">
        <v>-7.2764057600000015E-2</v>
      </c>
      <c r="C396">
        <v>-2.2874677503999998</v>
      </c>
    </row>
    <row r="397" spans="1:3" x14ac:dyDescent="0.25">
      <c r="A397">
        <v>-3.2549999999999998E-5</v>
      </c>
      <c r="B397">
        <v>-0.15316605440000003</v>
      </c>
      <c r="C397">
        <v>-2.2874677503999998</v>
      </c>
    </row>
    <row r="398" spans="1:3" x14ac:dyDescent="0.25">
      <c r="A398">
        <v>-3.2240000000000003E-5</v>
      </c>
      <c r="B398">
        <v>-7.2764057600000015E-2</v>
      </c>
      <c r="C398">
        <v>-2.2874677503999998</v>
      </c>
    </row>
    <row r="399" spans="1:3" x14ac:dyDescent="0.25">
      <c r="A399">
        <v>-3.1930000000000001E-5</v>
      </c>
      <c r="B399">
        <v>-7.2764057600000015E-2</v>
      </c>
      <c r="C399">
        <v>-2.2874677503999998</v>
      </c>
    </row>
    <row r="400" spans="1:3" x14ac:dyDescent="0.25">
      <c r="A400">
        <v>-3.1619999999999999E-5</v>
      </c>
      <c r="B400">
        <v>-0.15316605440000003</v>
      </c>
      <c r="C400">
        <v>-2.2874677503999998</v>
      </c>
    </row>
    <row r="401" spans="1:3" x14ac:dyDescent="0.25">
      <c r="A401">
        <v>-3.1310000000000003E-5</v>
      </c>
      <c r="B401">
        <v>-7.2764057600000015E-2</v>
      </c>
      <c r="C401">
        <v>-2.2874677503999998</v>
      </c>
    </row>
    <row r="402" spans="1:3" x14ac:dyDescent="0.25">
      <c r="A402">
        <v>-3.1000000000000001E-5</v>
      </c>
      <c r="B402">
        <v>-0.15316605440000003</v>
      </c>
      <c r="C402">
        <v>-2.2874677503999998</v>
      </c>
    </row>
    <row r="403" spans="1:3" x14ac:dyDescent="0.25">
      <c r="A403">
        <v>-3.0689999999999999E-5</v>
      </c>
      <c r="B403">
        <v>-7.2764057600000015E-2</v>
      </c>
      <c r="C403">
        <v>-2.3276687616</v>
      </c>
    </row>
    <row r="404" spans="1:3" x14ac:dyDescent="0.25">
      <c r="A404">
        <v>-3.0380000000000001E-5</v>
      </c>
      <c r="B404">
        <v>-0.15316605440000003</v>
      </c>
      <c r="C404">
        <v>-2.2874677503999998</v>
      </c>
    </row>
    <row r="405" spans="1:3" x14ac:dyDescent="0.25">
      <c r="A405">
        <v>-3.0070000000000002E-5</v>
      </c>
      <c r="B405">
        <v>7.6379391999999852E-3</v>
      </c>
      <c r="C405">
        <v>-2.2874677503999998</v>
      </c>
    </row>
    <row r="406" spans="1:3" x14ac:dyDescent="0.25">
      <c r="A406">
        <v>-2.976E-5</v>
      </c>
      <c r="B406">
        <v>4.7513557504000001</v>
      </c>
      <c r="C406">
        <v>-2.2874677503999998</v>
      </c>
    </row>
    <row r="407" spans="1:3" x14ac:dyDescent="0.25">
      <c r="A407">
        <v>-2.9450000000000001E-5</v>
      </c>
      <c r="B407">
        <v>4.8317577472000002</v>
      </c>
      <c r="C407">
        <v>-2.2472667391999996</v>
      </c>
    </row>
    <row r="408" spans="1:3" x14ac:dyDescent="0.25">
      <c r="A408">
        <v>-2.9140000000000002E-5</v>
      </c>
      <c r="B408">
        <v>4.9121597440000002</v>
      </c>
      <c r="C408">
        <v>-2.1266637056</v>
      </c>
    </row>
    <row r="409" spans="1:3" x14ac:dyDescent="0.25">
      <c r="A409">
        <v>-2.883E-5</v>
      </c>
      <c r="B409">
        <v>4.9121597440000002</v>
      </c>
      <c r="C409">
        <v>-2.0462616832</v>
      </c>
    </row>
    <row r="410" spans="1:3" x14ac:dyDescent="0.25">
      <c r="A410">
        <v>-2.8520000000000001E-5</v>
      </c>
      <c r="B410">
        <v>4.8317577472000002</v>
      </c>
      <c r="C410">
        <v>-2.1266637056</v>
      </c>
    </row>
    <row r="411" spans="1:3" x14ac:dyDescent="0.25">
      <c r="A411">
        <v>-2.8210000000000003E-5</v>
      </c>
      <c r="B411">
        <v>4.8317577472000002</v>
      </c>
      <c r="C411">
        <v>-2.0864626943999998</v>
      </c>
    </row>
    <row r="412" spans="1:3" x14ac:dyDescent="0.25">
      <c r="A412">
        <v>-2.7900000000000001E-5</v>
      </c>
      <c r="B412">
        <v>4.9121597440000002</v>
      </c>
      <c r="C412">
        <v>-2.0864626943999998</v>
      </c>
    </row>
    <row r="413" spans="1:3" x14ac:dyDescent="0.25">
      <c r="A413">
        <v>-2.7590000000000002E-5</v>
      </c>
      <c r="B413">
        <v>4.8317577472000002</v>
      </c>
      <c r="C413">
        <v>-2.0864626943999998</v>
      </c>
    </row>
    <row r="414" spans="1:3" x14ac:dyDescent="0.25">
      <c r="A414">
        <v>-2.7280000000000003E-5</v>
      </c>
      <c r="B414">
        <v>4.9121597440000002</v>
      </c>
      <c r="C414">
        <v>-2.0864626943999998</v>
      </c>
    </row>
    <row r="415" spans="1:3" x14ac:dyDescent="0.25">
      <c r="A415">
        <v>-2.6970000000000001E-5</v>
      </c>
      <c r="B415">
        <v>4.8317577472000002</v>
      </c>
      <c r="C415">
        <v>-2.0462616832</v>
      </c>
    </row>
    <row r="416" spans="1:3" x14ac:dyDescent="0.25">
      <c r="A416">
        <v>-2.6660000000000002E-5</v>
      </c>
      <c r="B416">
        <v>4.8317577472000002</v>
      </c>
      <c r="C416">
        <v>-2.1266637056</v>
      </c>
    </row>
    <row r="417" spans="1:3" x14ac:dyDescent="0.25">
      <c r="A417">
        <v>-2.635E-5</v>
      </c>
      <c r="B417">
        <v>4.8317577472000002</v>
      </c>
      <c r="C417">
        <v>-2.0864626943999998</v>
      </c>
    </row>
    <row r="418" spans="1:3" x14ac:dyDescent="0.25">
      <c r="A418">
        <v>-2.6040000000000001E-5</v>
      </c>
      <c r="B418">
        <v>4.8317577472000002</v>
      </c>
      <c r="C418">
        <v>-2.0864626943999998</v>
      </c>
    </row>
    <row r="419" spans="1:3" x14ac:dyDescent="0.25">
      <c r="A419">
        <v>-2.5730000000000003E-5</v>
      </c>
      <c r="B419">
        <v>4.8317577472000002</v>
      </c>
      <c r="C419">
        <v>-2.0864626943999998</v>
      </c>
    </row>
    <row r="420" spans="1:3" x14ac:dyDescent="0.25">
      <c r="A420">
        <v>-2.5420000000000001E-5</v>
      </c>
      <c r="B420">
        <v>4.9121597440000002</v>
      </c>
      <c r="C420">
        <v>-2.0864626943999998</v>
      </c>
    </row>
    <row r="421" spans="1:3" x14ac:dyDescent="0.25">
      <c r="A421">
        <v>-2.5110000000000002E-5</v>
      </c>
      <c r="B421">
        <v>4.9121597440000002</v>
      </c>
      <c r="C421">
        <v>-2.0864626943999998</v>
      </c>
    </row>
    <row r="422" spans="1:3" x14ac:dyDescent="0.25">
      <c r="A422">
        <v>-2.48E-5</v>
      </c>
      <c r="B422">
        <v>7.6379391999999852E-3</v>
      </c>
      <c r="C422">
        <v>-2.0864626943999998</v>
      </c>
    </row>
    <row r="423" spans="1:3" x14ac:dyDescent="0.25">
      <c r="A423">
        <v>-2.4490000000000001E-5</v>
      </c>
      <c r="B423">
        <v>-7.2764057600000015E-2</v>
      </c>
      <c r="C423">
        <v>-2.0462616832</v>
      </c>
    </row>
    <row r="424" spans="1:3" x14ac:dyDescent="0.25">
      <c r="A424">
        <v>-2.4180000000000002E-5</v>
      </c>
      <c r="B424">
        <v>-7.2764057600000015E-2</v>
      </c>
      <c r="C424">
        <v>-2.0864626943999998</v>
      </c>
    </row>
    <row r="425" spans="1:3" x14ac:dyDescent="0.25">
      <c r="A425">
        <v>-2.387E-5</v>
      </c>
      <c r="B425">
        <v>-7.2764057600000015E-2</v>
      </c>
      <c r="C425">
        <v>-2.0864626943999998</v>
      </c>
    </row>
    <row r="426" spans="1:3" x14ac:dyDescent="0.25">
      <c r="A426">
        <v>-2.3560000000000001E-5</v>
      </c>
      <c r="B426">
        <v>-7.2764057600000015E-2</v>
      </c>
      <c r="C426">
        <v>-2.0864626943999998</v>
      </c>
    </row>
    <row r="427" spans="1:3" x14ac:dyDescent="0.25">
      <c r="A427">
        <v>-2.3250000000000003E-5</v>
      </c>
      <c r="B427">
        <v>-7.2764057600000015E-2</v>
      </c>
      <c r="C427">
        <v>-2.0864626943999998</v>
      </c>
    </row>
    <row r="428" spans="1:3" x14ac:dyDescent="0.25">
      <c r="A428">
        <v>-2.2940000000000001E-5</v>
      </c>
      <c r="B428">
        <v>-7.2764057600000015E-2</v>
      </c>
      <c r="C428">
        <v>-2.0864626943999998</v>
      </c>
    </row>
    <row r="429" spans="1:3" x14ac:dyDescent="0.25">
      <c r="A429">
        <v>-2.2630000000000002E-5</v>
      </c>
      <c r="B429">
        <v>-7.2764057600000015E-2</v>
      </c>
      <c r="C429">
        <v>-2.0864626943999998</v>
      </c>
    </row>
    <row r="430" spans="1:3" x14ac:dyDescent="0.25">
      <c r="A430">
        <v>-2.2320000000000003E-5</v>
      </c>
      <c r="B430">
        <v>-7.2764057600000015E-2</v>
      </c>
      <c r="C430">
        <v>-2.0864626943999998</v>
      </c>
    </row>
    <row r="431" spans="1:3" x14ac:dyDescent="0.25">
      <c r="A431">
        <v>-2.2010000000000001E-5</v>
      </c>
      <c r="B431">
        <v>-7.2764057600000015E-2</v>
      </c>
      <c r="C431">
        <v>-2.0462616832</v>
      </c>
    </row>
    <row r="432" spans="1:3" x14ac:dyDescent="0.25">
      <c r="A432">
        <v>-2.1700000000000002E-5</v>
      </c>
      <c r="B432">
        <v>-7.2764057600000015E-2</v>
      </c>
      <c r="C432">
        <v>-2.0864626943999998</v>
      </c>
    </row>
    <row r="433" spans="1:3" x14ac:dyDescent="0.25">
      <c r="A433">
        <v>-2.139E-5</v>
      </c>
      <c r="B433">
        <v>-0.15316605440000003</v>
      </c>
      <c r="C433">
        <v>-2.0864626943999998</v>
      </c>
    </row>
    <row r="434" spans="1:3" x14ac:dyDescent="0.25">
      <c r="A434">
        <v>-2.1080000000000001E-5</v>
      </c>
      <c r="B434">
        <v>-7.2764057600000015E-2</v>
      </c>
      <c r="C434">
        <v>-2.0864626943999998</v>
      </c>
    </row>
    <row r="435" spans="1:3" x14ac:dyDescent="0.25">
      <c r="A435">
        <v>-2.0770000000000003E-5</v>
      </c>
      <c r="B435">
        <v>-0.15316605440000003</v>
      </c>
      <c r="C435">
        <v>-2.0864626943999998</v>
      </c>
    </row>
    <row r="436" spans="1:3" x14ac:dyDescent="0.25">
      <c r="A436">
        <v>-2.0460000000000001E-5</v>
      </c>
      <c r="B436">
        <v>-0.15316605440000003</v>
      </c>
      <c r="C436">
        <v>-2.1266637056</v>
      </c>
    </row>
    <row r="437" spans="1:3" x14ac:dyDescent="0.25">
      <c r="A437">
        <v>-2.0150000000000002E-5</v>
      </c>
      <c r="B437">
        <v>-7.2764057600000015E-2</v>
      </c>
      <c r="C437">
        <v>-2.0864626943999998</v>
      </c>
    </row>
    <row r="438" spans="1:3" x14ac:dyDescent="0.25">
      <c r="A438">
        <v>-1.984E-5</v>
      </c>
      <c r="B438">
        <v>4.4297477632</v>
      </c>
      <c r="C438">
        <v>-2.0864626943999998</v>
      </c>
    </row>
    <row r="439" spans="1:3" x14ac:dyDescent="0.25">
      <c r="A439">
        <v>-1.9530000000000001E-5</v>
      </c>
      <c r="B439">
        <v>4.8317577472000002</v>
      </c>
      <c r="C439">
        <v>-2.0462616832</v>
      </c>
    </row>
    <row r="440" spans="1:3" x14ac:dyDescent="0.25">
      <c r="A440">
        <v>-1.9220000000000002E-5</v>
      </c>
      <c r="B440">
        <v>4.8317577472000002</v>
      </c>
      <c r="C440">
        <v>-1.9256586495999999</v>
      </c>
    </row>
    <row r="441" spans="1:3" x14ac:dyDescent="0.25">
      <c r="A441">
        <v>-1.891E-5</v>
      </c>
      <c r="B441">
        <v>4.8317577472000002</v>
      </c>
      <c r="C441">
        <v>-1.8854576383999999</v>
      </c>
    </row>
    <row r="442" spans="1:3" x14ac:dyDescent="0.25">
      <c r="A442">
        <v>-1.8600000000000001E-5</v>
      </c>
      <c r="B442">
        <v>4.9121597440000002</v>
      </c>
      <c r="C442">
        <v>-1.8854576383999999</v>
      </c>
    </row>
    <row r="443" spans="1:3" x14ac:dyDescent="0.25">
      <c r="A443">
        <v>-1.8290000000000003E-5</v>
      </c>
      <c r="B443">
        <v>4.9121597440000002</v>
      </c>
      <c r="C443">
        <v>-1.8854576383999999</v>
      </c>
    </row>
    <row r="444" spans="1:3" x14ac:dyDescent="0.25">
      <c r="A444">
        <v>-1.7980000000000001E-5</v>
      </c>
      <c r="B444">
        <v>4.8317577472000002</v>
      </c>
      <c r="C444">
        <v>-1.8452566271999999</v>
      </c>
    </row>
    <row r="445" spans="1:3" x14ac:dyDescent="0.25">
      <c r="A445">
        <v>-1.7670000000000002E-5</v>
      </c>
      <c r="B445">
        <v>4.8317577472000002</v>
      </c>
      <c r="C445">
        <v>-1.8854576383999999</v>
      </c>
    </row>
    <row r="446" spans="1:3" x14ac:dyDescent="0.25">
      <c r="A446">
        <v>-1.7360000000000003E-5</v>
      </c>
      <c r="B446">
        <v>4.9121597440000002</v>
      </c>
      <c r="C446">
        <v>-1.8452566271999999</v>
      </c>
    </row>
    <row r="447" spans="1:3" x14ac:dyDescent="0.25">
      <c r="A447">
        <v>-1.7050000000000001E-5</v>
      </c>
      <c r="B447">
        <v>4.9121597440000002</v>
      </c>
      <c r="C447">
        <v>-1.8854576383999999</v>
      </c>
    </row>
    <row r="448" spans="1:3" x14ac:dyDescent="0.25">
      <c r="A448">
        <v>-1.6740000000000002E-5</v>
      </c>
      <c r="B448">
        <v>4.8317577472000002</v>
      </c>
      <c r="C448">
        <v>-1.8452566271999999</v>
      </c>
    </row>
    <row r="449" spans="1:3" x14ac:dyDescent="0.25">
      <c r="A449">
        <v>-1.643E-5</v>
      </c>
      <c r="B449">
        <v>4.8317577472000002</v>
      </c>
      <c r="C449">
        <v>-1.8854576383999999</v>
      </c>
    </row>
    <row r="450" spans="1:3" x14ac:dyDescent="0.25">
      <c r="A450">
        <v>-1.6120000000000002E-5</v>
      </c>
      <c r="B450">
        <v>4.8317577472000002</v>
      </c>
      <c r="C450">
        <v>-1.8854576383999999</v>
      </c>
    </row>
    <row r="451" spans="1:3" x14ac:dyDescent="0.25">
      <c r="A451">
        <v>-1.5810000000000003E-5</v>
      </c>
      <c r="B451">
        <v>4.8317577472000002</v>
      </c>
      <c r="C451">
        <v>-1.8452566271999999</v>
      </c>
    </row>
    <row r="452" spans="1:3" x14ac:dyDescent="0.25">
      <c r="A452">
        <v>-1.5500000000000001E-5</v>
      </c>
      <c r="B452">
        <v>4.8317577472000002</v>
      </c>
      <c r="C452">
        <v>-1.8854576383999999</v>
      </c>
    </row>
    <row r="453" spans="1:3" x14ac:dyDescent="0.25">
      <c r="A453">
        <v>-1.5190000000000002E-5</v>
      </c>
      <c r="B453">
        <v>4.8317577472000002</v>
      </c>
      <c r="C453">
        <v>-1.8854576383999999</v>
      </c>
    </row>
    <row r="454" spans="1:3" x14ac:dyDescent="0.25">
      <c r="A454">
        <v>-1.4880000000000002E-5</v>
      </c>
      <c r="B454">
        <v>0.24884392959999999</v>
      </c>
      <c r="C454">
        <v>-1.9256586495999999</v>
      </c>
    </row>
    <row r="455" spans="1:3" x14ac:dyDescent="0.25">
      <c r="A455">
        <v>-1.4570000000000001E-5</v>
      </c>
      <c r="B455">
        <v>7.6379391999999852E-3</v>
      </c>
      <c r="C455">
        <v>-1.8854576383999999</v>
      </c>
    </row>
    <row r="456" spans="1:3" x14ac:dyDescent="0.25">
      <c r="A456">
        <v>-1.4260000000000002E-5</v>
      </c>
      <c r="B456">
        <v>-7.2764057600000015E-2</v>
      </c>
      <c r="C456">
        <v>-1.8452566271999999</v>
      </c>
    </row>
    <row r="457" spans="1:3" x14ac:dyDescent="0.25">
      <c r="A457">
        <v>-1.3950000000000002E-5</v>
      </c>
      <c r="B457">
        <v>-7.2764057600000015E-2</v>
      </c>
      <c r="C457">
        <v>-1.8854576383999999</v>
      </c>
    </row>
    <row r="458" spans="1:3" x14ac:dyDescent="0.25">
      <c r="A458">
        <v>-1.3640000000000002E-5</v>
      </c>
      <c r="B458">
        <v>-7.2764057600000015E-2</v>
      </c>
      <c r="C458">
        <v>-1.8854576383999999</v>
      </c>
    </row>
    <row r="459" spans="1:3" x14ac:dyDescent="0.25">
      <c r="A459">
        <v>-1.3330000000000001E-5</v>
      </c>
      <c r="B459">
        <v>-0.15316605440000003</v>
      </c>
      <c r="C459">
        <v>-1.8854576383999999</v>
      </c>
    </row>
    <row r="460" spans="1:3" x14ac:dyDescent="0.25">
      <c r="A460">
        <v>-1.3020000000000001E-5</v>
      </c>
      <c r="B460">
        <v>-7.2764057600000015E-2</v>
      </c>
      <c r="C460">
        <v>-1.8854576383999999</v>
      </c>
    </row>
    <row r="461" spans="1:3" x14ac:dyDescent="0.25">
      <c r="A461">
        <v>-1.2710000000000002E-5</v>
      </c>
      <c r="B461">
        <v>-7.2764057600000015E-2</v>
      </c>
      <c r="C461">
        <v>-1.9256586495999999</v>
      </c>
    </row>
    <row r="462" spans="1:3" x14ac:dyDescent="0.25">
      <c r="A462">
        <v>-1.2400000000000002E-5</v>
      </c>
      <c r="B462">
        <v>-7.2764057600000015E-2</v>
      </c>
      <c r="C462">
        <v>-1.8854576383999999</v>
      </c>
    </row>
    <row r="463" spans="1:3" x14ac:dyDescent="0.25">
      <c r="A463">
        <v>-1.2090000000000001E-5</v>
      </c>
      <c r="B463">
        <v>-7.2764057600000015E-2</v>
      </c>
      <c r="C463">
        <v>-1.8854576383999999</v>
      </c>
    </row>
    <row r="464" spans="1:3" x14ac:dyDescent="0.25">
      <c r="A464">
        <v>-1.1780000000000002E-5</v>
      </c>
      <c r="B464">
        <v>-7.2764057600000015E-2</v>
      </c>
      <c r="C464">
        <v>-1.8452566271999999</v>
      </c>
    </row>
    <row r="465" spans="1:3" x14ac:dyDescent="0.25">
      <c r="A465">
        <v>-1.1470000000000002E-5</v>
      </c>
      <c r="B465">
        <v>-7.2764057600000015E-2</v>
      </c>
      <c r="C465">
        <v>-1.8854576383999999</v>
      </c>
    </row>
    <row r="466" spans="1:3" x14ac:dyDescent="0.25">
      <c r="A466">
        <v>-1.1160000000000002E-5</v>
      </c>
      <c r="B466">
        <v>-7.2764057600000015E-2</v>
      </c>
      <c r="C466">
        <v>-1.8854576383999999</v>
      </c>
    </row>
    <row r="467" spans="1:3" x14ac:dyDescent="0.25">
      <c r="A467">
        <v>-1.0850000000000001E-5</v>
      </c>
      <c r="B467">
        <v>-7.2764057600000015E-2</v>
      </c>
      <c r="C467">
        <v>-1.8854576383999999</v>
      </c>
    </row>
    <row r="468" spans="1:3" x14ac:dyDescent="0.25">
      <c r="A468">
        <v>-1.0540000000000001E-5</v>
      </c>
      <c r="B468">
        <v>-7.2764057600000015E-2</v>
      </c>
      <c r="C468">
        <v>-1.8854576383999999</v>
      </c>
    </row>
    <row r="469" spans="1:3" x14ac:dyDescent="0.25">
      <c r="A469">
        <v>-1.0230000000000002E-5</v>
      </c>
      <c r="B469">
        <v>-7.2764057600000015E-2</v>
      </c>
      <c r="C469">
        <v>-1.8854576383999999</v>
      </c>
    </row>
    <row r="470" spans="1:3" x14ac:dyDescent="0.25">
      <c r="A470">
        <v>-9.9200000000000016E-6</v>
      </c>
      <c r="B470">
        <v>3.4649238015999999</v>
      </c>
      <c r="C470">
        <v>-1.8854576383999999</v>
      </c>
    </row>
    <row r="471" spans="1:3" x14ac:dyDescent="0.25">
      <c r="A471">
        <v>-9.6100000000000012E-6</v>
      </c>
      <c r="B471">
        <v>4.8317577472000002</v>
      </c>
      <c r="C471">
        <v>-1.8854576383999999</v>
      </c>
    </row>
    <row r="472" spans="1:3" x14ac:dyDescent="0.25">
      <c r="A472">
        <v>-9.3000000000000024E-6</v>
      </c>
      <c r="B472">
        <v>4.8317577472000002</v>
      </c>
      <c r="C472">
        <v>-1.7246535935999998</v>
      </c>
    </row>
    <row r="473" spans="1:3" x14ac:dyDescent="0.25">
      <c r="A473">
        <v>-8.990000000000002E-6</v>
      </c>
      <c r="B473">
        <v>4.9121597440000002</v>
      </c>
      <c r="C473">
        <v>-1.6844525823999998</v>
      </c>
    </row>
    <row r="474" spans="1:3" x14ac:dyDescent="0.25">
      <c r="A474">
        <v>-8.6800000000000016E-6</v>
      </c>
      <c r="B474">
        <v>4.8317577472000002</v>
      </c>
      <c r="C474">
        <v>-1.6442515711999999</v>
      </c>
    </row>
    <row r="475" spans="1:3" x14ac:dyDescent="0.25">
      <c r="A475">
        <v>-8.3700000000000012E-6</v>
      </c>
      <c r="B475">
        <v>4.8317577472000002</v>
      </c>
      <c r="C475">
        <v>-1.7246535935999998</v>
      </c>
    </row>
    <row r="476" spans="1:3" x14ac:dyDescent="0.25">
      <c r="A476">
        <v>-8.0600000000000008E-6</v>
      </c>
      <c r="B476">
        <v>4.8317577472000002</v>
      </c>
      <c r="C476">
        <v>-1.6442515711999999</v>
      </c>
    </row>
    <row r="477" spans="1:3" x14ac:dyDescent="0.25">
      <c r="A477">
        <v>-7.750000000000002E-6</v>
      </c>
      <c r="B477">
        <v>4.8317577472000002</v>
      </c>
      <c r="C477">
        <v>-1.6442515711999999</v>
      </c>
    </row>
    <row r="478" spans="1:3" x14ac:dyDescent="0.25">
      <c r="A478">
        <v>-7.4400000000000016E-6</v>
      </c>
      <c r="B478">
        <v>4.9121597440000002</v>
      </c>
      <c r="C478">
        <v>-1.6442515711999999</v>
      </c>
    </row>
    <row r="479" spans="1:3" x14ac:dyDescent="0.25">
      <c r="A479">
        <v>-7.1300000000000012E-6</v>
      </c>
      <c r="B479">
        <v>4.8317577472000002</v>
      </c>
      <c r="C479">
        <v>-1.6844525823999998</v>
      </c>
    </row>
    <row r="480" spans="1:3" x14ac:dyDescent="0.25">
      <c r="A480">
        <v>-6.8200000000000016E-6</v>
      </c>
      <c r="B480">
        <v>4.8317577472000002</v>
      </c>
      <c r="C480">
        <v>-1.6442515711999999</v>
      </c>
    </row>
    <row r="481" spans="1:3" x14ac:dyDescent="0.25">
      <c r="A481">
        <v>-6.510000000000002E-6</v>
      </c>
      <c r="B481">
        <v>4.8317577472000002</v>
      </c>
      <c r="C481">
        <v>-1.6844525823999998</v>
      </c>
    </row>
    <row r="482" spans="1:3" x14ac:dyDescent="0.25">
      <c r="A482">
        <v>-6.2000000000000016E-6</v>
      </c>
      <c r="B482">
        <v>4.8317577472000002</v>
      </c>
      <c r="C482">
        <v>-1.6442515711999999</v>
      </c>
    </row>
    <row r="483" spans="1:3" x14ac:dyDescent="0.25">
      <c r="A483">
        <v>-5.8900000000000012E-6</v>
      </c>
      <c r="B483">
        <v>4.8317577472000002</v>
      </c>
      <c r="C483">
        <v>-1.6442515711999999</v>
      </c>
    </row>
    <row r="484" spans="1:3" x14ac:dyDescent="0.25">
      <c r="A484">
        <v>-5.5800000000000016E-6</v>
      </c>
      <c r="B484">
        <v>4.8317577472000002</v>
      </c>
      <c r="C484">
        <v>-1.6844525823999998</v>
      </c>
    </row>
    <row r="485" spans="1:3" x14ac:dyDescent="0.25">
      <c r="A485">
        <v>-5.2700000000000021E-6</v>
      </c>
      <c r="B485">
        <v>4.8317577472000002</v>
      </c>
      <c r="C485">
        <v>-1.6844525823999998</v>
      </c>
    </row>
    <row r="486" spans="1:3" x14ac:dyDescent="0.25">
      <c r="A486">
        <v>-4.9600000000000016E-6</v>
      </c>
      <c r="B486">
        <v>2.6609038335999999</v>
      </c>
      <c r="C486">
        <v>-1.6040505599999999</v>
      </c>
    </row>
    <row r="487" spans="1:3" x14ac:dyDescent="0.25">
      <c r="A487">
        <v>-4.6500000000000012E-6</v>
      </c>
      <c r="B487">
        <v>-7.2764057600000015E-2</v>
      </c>
      <c r="C487">
        <v>-1.6442515711999999</v>
      </c>
    </row>
    <row r="488" spans="1:3" x14ac:dyDescent="0.25">
      <c r="A488">
        <v>-4.3400000000000016E-6</v>
      </c>
      <c r="B488">
        <v>-7.2764057600000015E-2</v>
      </c>
      <c r="C488">
        <v>-1.6442515711999999</v>
      </c>
    </row>
    <row r="489" spans="1:3" x14ac:dyDescent="0.25">
      <c r="A489">
        <v>-4.0300000000000021E-6</v>
      </c>
      <c r="B489">
        <v>-7.2764057600000015E-2</v>
      </c>
      <c r="C489">
        <v>-1.6442515711999999</v>
      </c>
    </row>
    <row r="490" spans="1:3" x14ac:dyDescent="0.25">
      <c r="A490">
        <v>-3.7200000000000017E-6</v>
      </c>
      <c r="B490">
        <v>7.6379391999999852E-3</v>
      </c>
      <c r="C490">
        <v>-1.6040505599999999</v>
      </c>
    </row>
    <row r="491" spans="1:3" x14ac:dyDescent="0.25">
      <c r="A491">
        <v>-3.4100000000000017E-6</v>
      </c>
      <c r="B491">
        <v>-7.2764057600000015E-2</v>
      </c>
      <c r="C491">
        <v>-1.6844525823999998</v>
      </c>
    </row>
    <row r="492" spans="1:3" x14ac:dyDescent="0.25">
      <c r="A492">
        <v>-3.1000000000000017E-6</v>
      </c>
      <c r="B492">
        <v>-0.15316605440000003</v>
      </c>
      <c r="C492">
        <v>-1.6844525823999998</v>
      </c>
    </row>
    <row r="493" spans="1:3" x14ac:dyDescent="0.25">
      <c r="A493">
        <v>-2.7900000000000017E-6</v>
      </c>
      <c r="B493">
        <v>-0.15316605440000003</v>
      </c>
      <c r="C493">
        <v>-1.6844525823999998</v>
      </c>
    </row>
    <row r="494" spans="1:3" x14ac:dyDescent="0.25">
      <c r="A494">
        <v>-2.4800000000000017E-6</v>
      </c>
      <c r="B494">
        <v>-0.15316605440000003</v>
      </c>
      <c r="C494">
        <v>-1.6442515711999999</v>
      </c>
    </row>
    <row r="495" spans="1:3" x14ac:dyDescent="0.25">
      <c r="A495">
        <v>-2.1700000000000017E-6</v>
      </c>
      <c r="B495">
        <v>-7.2764057600000015E-2</v>
      </c>
      <c r="C495">
        <v>-1.6442515711999999</v>
      </c>
    </row>
    <row r="496" spans="1:3" x14ac:dyDescent="0.25">
      <c r="A496">
        <v>-1.8600000000000017E-6</v>
      </c>
      <c r="B496">
        <v>-0.15316605440000003</v>
      </c>
      <c r="C496">
        <v>-1.6442515711999999</v>
      </c>
    </row>
    <row r="497" spans="1:3" x14ac:dyDescent="0.25">
      <c r="A497">
        <v>-1.5500000000000017E-6</v>
      </c>
      <c r="B497">
        <v>-7.2764057600000015E-2</v>
      </c>
      <c r="C497">
        <v>-1.6442515711999999</v>
      </c>
    </row>
    <row r="498" spans="1:3" x14ac:dyDescent="0.25">
      <c r="A498">
        <v>-1.2400000000000017E-6</v>
      </c>
      <c r="B498">
        <v>-7.2764057600000015E-2</v>
      </c>
      <c r="C498">
        <v>-1.6844525823999998</v>
      </c>
    </row>
    <row r="499" spans="1:3" x14ac:dyDescent="0.25">
      <c r="A499">
        <v>-9.3000000000000168E-7</v>
      </c>
      <c r="B499">
        <v>-7.2764057600000015E-2</v>
      </c>
      <c r="C499">
        <v>-1.6442515711999999</v>
      </c>
    </row>
    <row r="500" spans="1:3" x14ac:dyDescent="0.25">
      <c r="A500">
        <v>-6.2000000000000169E-7</v>
      </c>
      <c r="B500">
        <v>-0.15316605440000003</v>
      </c>
      <c r="C500">
        <v>-1.6442515711999999</v>
      </c>
    </row>
    <row r="501" spans="1:3" x14ac:dyDescent="0.25">
      <c r="A501">
        <v>-3.1000000000000169E-7</v>
      </c>
      <c r="B501">
        <v>-0.15316605440000003</v>
      </c>
      <c r="C501">
        <v>-1.6844525823999998</v>
      </c>
    </row>
    <row r="502" spans="1:3" x14ac:dyDescent="0.25">
      <c r="A502">
        <v>-1.6940658945086007E-21</v>
      </c>
      <c r="B502">
        <v>-7.2764057600000015E-2</v>
      </c>
      <c r="C502">
        <v>-1.6442515711999999</v>
      </c>
    </row>
    <row r="503" spans="1:3" x14ac:dyDescent="0.25">
      <c r="A503">
        <v>3.099999999999983E-7</v>
      </c>
      <c r="B503">
        <v>4.9121597440000002</v>
      </c>
      <c r="C503">
        <v>-1.6844525823999998</v>
      </c>
    </row>
    <row r="504" spans="1:3" x14ac:dyDescent="0.25">
      <c r="A504">
        <v>6.199999999999983E-7</v>
      </c>
      <c r="B504">
        <v>4.8317577472000002</v>
      </c>
      <c r="C504">
        <v>-1.5638495487999999</v>
      </c>
    </row>
    <row r="505" spans="1:3" x14ac:dyDescent="0.25">
      <c r="A505">
        <v>9.299999999999983E-7</v>
      </c>
      <c r="B505">
        <v>4.7513557504000001</v>
      </c>
      <c r="C505">
        <v>-1.4834475263999998</v>
      </c>
    </row>
    <row r="506" spans="1:3" x14ac:dyDescent="0.25">
      <c r="A506">
        <v>1.2399999999999983E-6</v>
      </c>
      <c r="B506">
        <v>4.8317577472000002</v>
      </c>
      <c r="C506">
        <v>-1.4834475263999998</v>
      </c>
    </row>
    <row r="507" spans="1:3" x14ac:dyDescent="0.25">
      <c r="A507">
        <v>1.5499999999999983E-6</v>
      </c>
      <c r="B507">
        <v>4.9121597440000002</v>
      </c>
      <c r="C507">
        <v>-1.4834475263999998</v>
      </c>
    </row>
    <row r="508" spans="1:3" x14ac:dyDescent="0.25">
      <c r="A508">
        <v>1.8599999999999983E-6</v>
      </c>
      <c r="B508">
        <v>4.9121597440000002</v>
      </c>
      <c r="C508">
        <v>-1.4432465151999998</v>
      </c>
    </row>
    <row r="509" spans="1:3" x14ac:dyDescent="0.25">
      <c r="A509">
        <v>2.1699999999999983E-6</v>
      </c>
      <c r="B509">
        <v>4.8317577472000002</v>
      </c>
      <c r="C509">
        <v>-1.4432465151999998</v>
      </c>
    </row>
    <row r="510" spans="1:3" x14ac:dyDescent="0.25">
      <c r="A510">
        <v>2.4799999999999983E-6</v>
      </c>
      <c r="B510">
        <v>4.8317577472000002</v>
      </c>
      <c r="C510">
        <v>-1.4834475263999998</v>
      </c>
    </row>
    <row r="511" spans="1:3" x14ac:dyDescent="0.25">
      <c r="A511">
        <v>2.7899999999999983E-6</v>
      </c>
      <c r="B511">
        <v>4.9121597440000002</v>
      </c>
      <c r="C511">
        <v>-1.4432465151999998</v>
      </c>
    </row>
    <row r="512" spans="1:3" x14ac:dyDescent="0.25">
      <c r="A512">
        <v>3.0999999999999983E-6</v>
      </c>
      <c r="B512">
        <v>4.8317577472000002</v>
      </c>
      <c r="C512">
        <v>-1.4834475263999998</v>
      </c>
    </row>
    <row r="513" spans="1:3" x14ac:dyDescent="0.25">
      <c r="A513">
        <v>3.4099999999999983E-6</v>
      </c>
      <c r="B513">
        <v>4.8317577472000002</v>
      </c>
      <c r="C513">
        <v>-1.4432465151999998</v>
      </c>
    </row>
    <row r="514" spans="1:3" x14ac:dyDescent="0.25">
      <c r="A514">
        <v>3.7199999999999983E-6</v>
      </c>
      <c r="B514">
        <v>4.8317577472000002</v>
      </c>
      <c r="C514">
        <v>-1.4834475263999998</v>
      </c>
    </row>
    <row r="515" spans="1:3" x14ac:dyDescent="0.25">
      <c r="A515">
        <v>4.0299999999999987E-6</v>
      </c>
      <c r="B515">
        <v>4.8317577472000002</v>
      </c>
      <c r="C515">
        <v>-1.4432465151999998</v>
      </c>
    </row>
    <row r="516" spans="1:3" x14ac:dyDescent="0.25">
      <c r="A516">
        <v>4.3399999999999983E-6</v>
      </c>
      <c r="B516">
        <v>4.8317577472000002</v>
      </c>
      <c r="C516">
        <v>-1.4432465151999998</v>
      </c>
    </row>
    <row r="517" spans="1:3" x14ac:dyDescent="0.25">
      <c r="A517">
        <v>4.6499999999999978E-6</v>
      </c>
      <c r="B517">
        <v>4.8317577472000002</v>
      </c>
      <c r="C517">
        <v>-1.4834475263999998</v>
      </c>
    </row>
    <row r="518" spans="1:3" x14ac:dyDescent="0.25">
      <c r="A518">
        <v>4.9599999999999983E-6</v>
      </c>
      <c r="B518">
        <v>4.8317577472000002</v>
      </c>
      <c r="C518">
        <v>-1.4834475263999998</v>
      </c>
    </row>
    <row r="519" spans="1:3" x14ac:dyDescent="0.25">
      <c r="A519">
        <v>5.2699999999999987E-6</v>
      </c>
      <c r="B519">
        <v>-0.15316605440000003</v>
      </c>
      <c r="C519">
        <v>-1.4432465151999998</v>
      </c>
    </row>
    <row r="520" spans="1:3" x14ac:dyDescent="0.25">
      <c r="A520">
        <v>5.5799999999999982E-6</v>
      </c>
      <c r="B520">
        <v>-7.2764057600000015E-2</v>
      </c>
      <c r="C520">
        <v>-1.4030455039999998</v>
      </c>
    </row>
    <row r="521" spans="1:3" x14ac:dyDescent="0.25">
      <c r="A521">
        <v>5.8899999999999978E-6</v>
      </c>
      <c r="B521">
        <v>7.6379391999999852E-3</v>
      </c>
      <c r="C521">
        <v>-1.4432465151999998</v>
      </c>
    </row>
    <row r="522" spans="1:3" x14ac:dyDescent="0.25">
      <c r="A522">
        <v>6.1999999999999982E-6</v>
      </c>
      <c r="B522">
        <v>-0.15316605440000003</v>
      </c>
      <c r="C522">
        <v>-1.4834475263999998</v>
      </c>
    </row>
    <row r="523" spans="1:3" x14ac:dyDescent="0.25">
      <c r="A523">
        <v>6.5099999999999987E-6</v>
      </c>
      <c r="B523">
        <v>-7.2764057600000015E-2</v>
      </c>
      <c r="C523">
        <v>-1.4432465151999998</v>
      </c>
    </row>
    <row r="524" spans="1:3" x14ac:dyDescent="0.25">
      <c r="A524">
        <v>6.8199999999999982E-6</v>
      </c>
      <c r="B524">
        <v>-0.15316605440000003</v>
      </c>
      <c r="C524">
        <v>-1.4834475263999998</v>
      </c>
    </row>
    <row r="525" spans="1:3" x14ac:dyDescent="0.25">
      <c r="A525">
        <v>7.1299999999999978E-6</v>
      </c>
      <c r="B525">
        <v>-0.15316605440000003</v>
      </c>
      <c r="C525">
        <v>-1.4834475263999998</v>
      </c>
    </row>
    <row r="526" spans="1:3" x14ac:dyDescent="0.25">
      <c r="A526">
        <v>7.4399999999999982E-6</v>
      </c>
      <c r="B526">
        <v>-7.2764057600000015E-2</v>
      </c>
      <c r="C526">
        <v>-1.4432465151999998</v>
      </c>
    </row>
    <row r="527" spans="1:3" x14ac:dyDescent="0.25">
      <c r="A527">
        <v>7.7499999999999986E-6</v>
      </c>
      <c r="B527">
        <v>-7.2764057600000015E-2</v>
      </c>
      <c r="C527">
        <v>-1.4432465151999998</v>
      </c>
    </row>
    <row r="528" spans="1:3" x14ac:dyDescent="0.25">
      <c r="A528">
        <v>8.0599999999999974E-6</v>
      </c>
      <c r="B528">
        <v>-7.2764057600000015E-2</v>
      </c>
      <c r="C528">
        <v>-1.4432465151999998</v>
      </c>
    </row>
    <row r="529" spans="1:3" x14ac:dyDescent="0.25">
      <c r="A529">
        <v>8.3699999999999978E-6</v>
      </c>
      <c r="B529">
        <v>-7.2764057600000015E-2</v>
      </c>
      <c r="C529">
        <v>-1.4432465151999998</v>
      </c>
    </row>
    <row r="530" spans="1:3" x14ac:dyDescent="0.25">
      <c r="A530">
        <v>8.6799999999999982E-6</v>
      </c>
      <c r="B530">
        <v>7.6379391999999852E-3</v>
      </c>
      <c r="C530">
        <v>-1.4432465151999998</v>
      </c>
    </row>
    <row r="531" spans="1:3" x14ac:dyDescent="0.25">
      <c r="A531">
        <v>8.9899999999999986E-6</v>
      </c>
      <c r="B531">
        <v>-7.2764057600000015E-2</v>
      </c>
      <c r="C531">
        <v>-1.4432465151999998</v>
      </c>
    </row>
    <row r="532" spans="1:3" x14ac:dyDescent="0.25">
      <c r="A532">
        <v>9.299999999999999E-6</v>
      </c>
      <c r="B532">
        <v>-7.2764057600000015E-2</v>
      </c>
      <c r="C532">
        <v>-1.4432465151999998</v>
      </c>
    </row>
    <row r="533" spans="1:3" x14ac:dyDescent="0.25">
      <c r="A533">
        <v>9.6099999999999978E-6</v>
      </c>
      <c r="B533">
        <v>-0.15316605440000003</v>
      </c>
      <c r="C533">
        <v>-1.4432465151999998</v>
      </c>
    </row>
    <row r="534" spans="1:3" x14ac:dyDescent="0.25">
      <c r="A534">
        <v>9.9199999999999982E-6</v>
      </c>
      <c r="B534">
        <v>-7.2764057600000015E-2</v>
      </c>
      <c r="C534">
        <v>-1.4834475263999998</v>
      </c>
    </row>
    <row r="535" spans="1:3" x14ac:dyDescent="0.25">
      <c r="A535">
        <v>1.0229999999999999E-5</v>
      </c>
      <c r="B535">
        <v>4.7513557504000001</v>
      </c>
      <c r="C535">
        <v>-1.4432465151999998</v>
      </c>
    </row>
    <row r="536" spans="1:3" x14ac:dyDescent="0.25">
      <c r="A536">
        <v>1.0539999999999997E-5</v>
      </c>
      <c r="B536">
        <v>4.8317577472000002</v>
      </c>
      <c r="C536">
        <v>-1.4030455039999998</v>
      </c>
    </row>
    <row r="537" spans="1:3" x14ac:dyDescent="0.25">
      <c r="A537">
        <v>1.0849999999999998E-5</v>
      </c>
      <c r="B537">
        <v>4.8317577472000002</v>
      </c>
      <c r="C537">
        <v>-1.3226434815999999</v>
      </c>
    </row>
    <row r="538" spans="1:3" x14ac:dyDescent="0.25">
      <c r="A538">
        <v>1.1159999999999998E-5</v>
      </c>
      <c r="B538">
        <v>4.8317577472000002</v>
      </c>
      <c r="C538">
        <v>-1.2824424703999999</v>
      </c>
    </row>
    <row r="539" spans="1:3" x14ac:dyDescent="0.25">
      <c r="A539">
        <v>1.1469999999999999E-5</v>
      </c>
      <c r="B539">
        <v>4.8317577472000002</v>
      </c>
      <c r="C539">
        <v>-1.2422414592</v>
      </c>
    </row>
    <row r="540" spans="1:3" x14ac:dyDescent="0.25">
      <c r="A540">
        <v>1.1779999999999999E-5</v>
      </c>
      <c r="B540">
        <v>4.8317577472000002</v>
      </c>
      <c r="C540">
        <v>-1.2422414592</v>
      </c>
    </row>
    <row r="541" spans="1:3" x14ac:dyDescent="0.25">
      <c r="A541">
        <v>1.2089999999999998E-5</v>
      </c>
      <c r="B541">
        <v>4.8317577472000002</v>
      </c>
      <c r="C541">
        <v>-1.2824424703999999</v>
      </c>
    </row>
    <row r="542" spans="1:3" x14ac:dyDescent="0.25">
      <c r="A542">
        <v>1.2399999999999998E-5</v>
      </c>
      <c r="B542">
        <v>4.9121597440000002</v>
      </c>
      <c r="C542">
        <v>-1.2422414592</v>
      </c>
    </row>
    <row r="543" spans="1:3" x14ac:dyDescent="0.25">
      <c r="A543">
        <v>1.2709999999999999E-5</v>
      </c>
      <c r="B543">
        <v>4.9121597440000002</v>
      </c>
      <c r="C543">
        <v>-1.2422414592</v>
      </c>
    </row>
    <row r="544" spans="1:3" x14ac:dyDescent="0.25">
      <c r="A544">
        <v>1.3019999999999997E-5</v>
      </c>
      <c r="B544">
        <v>4.8317577472000002</v>
      </c>
      <c r="C544">
        <v>-1.2824424703999999</v>
      </c>
    </row>
    <row r="545" spans="1:3" x14ac:dyDescent="0.25">
      <c r="A545">
        <v>1.3329999999999998E-5</v>
      </c>
      <c r="B545">
        <v>4.8317577472000002</v>
      </c>
      <c r="C545">
        <v>-1.2422414592</v>
      </c>
    </row>
    <row r="546" spans="1:3" x14ac:dyDescent="0.25">
      <c r="A546">
        <v>1.3639999999999998E-5</v>
      </c>
      <c r="B546">
        <v>4.9121597440000002</v>
      </c>
      <c r="C546">
        <v>-1.2422414592</v>
      </c>
    </row>
    <row r="547" spans="1:3" x14ac:dyDescent="0.25">
      <c r="A547">
        <v>1.3949999999999999E-5</v>
      </c>
      <c r="B547">
        <v>4.8317577472000002</v>
      </c>
      <c r="C547">
        <v>-1.2824424703999999</v>
      </c>
    </row>
    <row r="548" spans="1:3" x14ac:dyDescent="0.25">
      <c r="A548">
        <v>1.4259999999999999E-5</v>
      </c>
      <c r="B548">
        <v>4.8317577472000002</v>
      </c>
      <c r="C548">
        <v>-1.2422414592</v>
      </c>
    </row>
    <row r="549" spans="1:3" x14ac:dyDescent="0.25">
      <c r="A549">
        <v>1.4569999999999998E-5</v>
      </c>
      <c r="B549">
        <v>4.9121597440000002</v>
      </c>
      <c r="C549">
        <v>-1.2422414592</v>
      </c>
    </row>
    <row r="550" spans="1:3" x14ac:dyDescent="0.25">
      <c r="A550">
        <v>1.4879999999999998E-5</v>
      </c>
      <c r="B550">
        <v>4.9121597440000002</v>
      </c>
      <c r="C550">
        <v>-1.2824424703999999</v>
      </c>
    </row>
    <row r="551" spans="1:3" x14ac:dyDescent="0.25">
      <c r="A551">
        <v>1.5189999999999999E-5</v>
      </c>
      <c r="B551">
        <v>7.6379391999999852E-3</v>
      </c>
      <c r="C551">
        <v>-1.202040448</v>
      </c>
    </row>
    <row r="552" spans="1:3" x14ac:dyDescent="0.25">
      <c r="A552">
        <v>1.5499999999999997E-5</v>
      </c>
      <c r="B552">
        <v>-7.2764057600000015E-2</v>
      </c>
      <c r="C552">
        <v>-1.202040448</v>
      </c>
    </row>
    <row r="553" spans="1:3" x14ac:dyDescent="0.25">
      <c r="A553">
        <v>1.5809999999999999E-5</v>
      </c>
      <c r="B553">
        <v>-7.2764057600000015E-2</v>
      </c>
      <c r="C553">
        <v>-1.2422414592</v>
      </c>
    </row>
    <row r="554" spans="1:3" x14ac:dyDescent="0.25">
      <c r="A554">
        <v>1.6119999999999998E-5</v>
      </c>
      <c r="B554">
        <v>-7.2764057600000015E-2</v>
      </c>
      <c r="C554">
        <v>-1.202040448</v>
      </c>
    </row>
    <row r="555" spans="1:3" x14ac:dyDescent="0.25">
      <c r="A555">
        <v>1.6429999999999997E-5</v>
      </c>
      <c r="B555">
        <v>7.6379391999999852E-3</v>
      </c>
      <c r="C555">
        <v>-1.2824424703999999</v>
      </c>
    </row>
    <row r="556" spans="1:3" x14ac:dyDescent="0.25">
      <c r="A556">
        <v>1.6739999999999999E-5</v>
      </c>
      <c r="B556">
        <v>-7.2764057600000015E-2</v>
      </c>
      <c r="C556">
        <v>-1.202040448</v>
      </c>
    </row>
    <row r="557" spans="1:3" x14ac:dyDescent="0.25">
      <c r="A557">
        <v>1.7049999999999998E-5</v>
      </c>
      <c r="B557">
        <v>-7.2764057600000015E-2</v>
      </c>
      <c r="C557">
        <v>-1.2422414592</v>
      </c>
    </row>
    <row r="558" spans="1:3" x14ac:dyDescent="0.25">
      <c r="A558">
        <v>1.7359999999999996E-5</v>
      </c>
      <c r="B558">
        <v>-0.15316605440000003</v>
      </c>
      <c r="C558">
        <v>-1.2824424703999999</v>
      </c>
    </row>
    <row r="559" spans="1:3" x14ac:dyDescent="0.25">
      <c r="A559">
        <v>1.7669999999999999E-5</v>
      </c>
      <c r="B559">
        <v>7.6379391999999852E-3</v>
      </c>
      <c r="C559">
        <v>-1.2422414592</v>
      </c>
    </row>
    <row r="560" spans="1:3" x14ac:dyDescent="0.25">
      <c r="A560">
        <v>1.7979999999999997E-5</v>
      </c>
      <c r="B560">
        <v>-7.2764057600000015E-2</v>
      </c>
      <c r="C560">
        <v>-1.2422414592</v>
      </c>
    </row>
    <row r="561" spans="1:3" x14ac:dyDescent="0.25">
      <c r="A561">
        <v>1.8289999999999999E-5</v>
      </c>
      <c r="B561">
        <v>-7.2764057600000015E-2</v>
      </c>
      <c r="C561">
        <v>-1.2422414592</v>
      </c>
    </row>
    <row r="562" spans="1:3" x14ac:dyDescent="0.25">
      <c r="A562">
        <v>1.8599999999999998E-5</v>
      </c>
      <c r="B562">
        <v>-7.2764057600000015E-2</v>
      </c>
      <c r="C562">
        <v>-1.2824424703999999</v>
      </c>
    </row>
    <row r="563" spans="1:3" x14ac:dyDescent="0.25">
      <c r="A563">
        <v>1.8909999999999997E-5</v>
      </c>
      <c r="B563">
        <v>-7.2764057600000015E-2</v>
      </c>
      <c r="C563">
        <v>-1.2422414592</v>
      </c>
    </row>
    <row r="564" spans="1:3" x14ac:dyDescent="0.25">
      <c r="A564">
        <v>1.9219999999999999E-5</v>
      </c>
      <c r="B564">
        <v>-0.15316605440000003</v>
      </c>
      <c r="C564">
        <v>-1.2824424703999999</v>
      </c>
    </row>
    <row r="565" spans="1:3" x14ac:dyDescent="0.25">
      <c r="A565">
        <v>1.9529999999999998E-5</v>
      </c>
      <c r="B565">
        <v>-7.2764057600000015E-2</v>
      </c>
      <c r="C565">
        <v>-1.2422414592</v>
      </c>
    </row>
    <row r="566" spans="1:3" x14ac:dyDescent="0.25">
      <c r="A566">
        <v>1.984E-5</v>
      </c>
      <c r="B566">
        <v>-7.2764057600000015E-2</v>
      </c>
      <c r="C566">
        <v>-1.202040448</v>
      </c>
    </row>
    <row r="567" spans="1:3" x14ac:dyDescent="0.25">
      <c r="A567">
        <v>2.0149999999999999E-5</v>
      </c>
      <c r="B567">
        <v>4.51014976</v>
      </c>
      <c r="C567">
        <v>-1.2824424703999999</v>
      </c>
    </row>
    <row r="568" spans="1:3" x14ac:dyDescent="0.25">
      <c r="A568">
        <v>2.0459999999999997E-5</v>
      </c>
      <c r="B568">
        <v>4.7513557504000001</v>
      </c>
      <c r="C568">
        <v>-1.2422414592</v>
      </c>
    </row>
    <row r="569" spans="1:3" x14ac:dyDescent="0.25">
      <c r="A569">
        <v>2.0769999999999999E-5</v>
      </c>
      <c r="B569">
        <v>4.8317577472000002</v>
      </c>
      <c r="C569">
        <v>-1.0814374143999999</v>
      </c>
    </row>
    <row r="570" spans="1:3" x14ac:dyDescent="0.25">
      <c r="A570">
        <v>2.1079999999999998E-5</v>
      </c>
      <c r="B570">
        <v>4.9121597440000002</v>
      </c>
      <c r="C570">
        <v>-1.0412364031999999</v>
      </c>
    </row>
    <row r="571" spans="1:3" x14ac:dyDescent="0.25">
      <c r="A571">
        <v>2.1389999999999997E-5</v>
      </c>
      <c r="B571">
        <v>4.9121597440000002</v>
      </c>
      <c r="C571">
        <v>-1.0010353919999999</v>
      </c>
    </row>
    <row r="572" spans="1:3" x14ac:dyDescent="0.25">
      <c r="A572">
        <v>2.1699999999999999E-5</v>
      </c>
      <c r="B572">
        <v>4.9121597440000002</v>
      </c>
      <c r="C572">
        <v>-1.0010353919999999</v>
      </c>
    </row>
    <row r="573" spans="1:3" x14ac:dyDescent="0.25">
      <c r="A573">
        <v>2.2009999999999998E-5</v>
      </c>
      <c r="B573">
        <v>4.9121597440000002</v>
      </c>
      <c r="C573">
        <v>-1.0412364031999999</v>
      </c>
    </row>
    <row r="574" spans="1:3" x14ac:dyDescent="0.25">
      <c r="A574">
        <v>2.2319999999999996E-5</v>
      </c>
      <c r="B574">
        <v>4.9121597440000002</v>
      </c>
      <c r="C574">
        <v>-1.0412364031999999</v>
      </c>
    </row>
    <row r="575" spans="1:3" x14ac:dyDescent="0.25">
      <c r="A575">
        <v>2.2629999999999998E-5</v>
      </c>
      <c r="B575">
        <v>4.8317577472000002</v>
      </c>
      <c r="C575">
        <v>-1.0412364031999999</v>
      </c>
    </row>
    <row r="576" spans="1:3" x14ac:dyDescent="0.25">
      <c r="A576">
        <v>2.2939999999999997E-5</v>
      </c>
      <c r="B576">
        <v>4.8317577472000002</v>
      </c>
      <c r="C576">
        <v>-1.0412364031999999</v>
      </c>
    </row>
    <row r="577" spans="1:3" x14ac:dyDescent="0.25">
      <c r="A577">
        <v>2.3249999999999999E-5</v>
      </c>
      <c r="B577">
        <v>4.9121597440000002</v>
      </c>
      <c r="C577">
        <v>-1.0412364031999999</v>
      </c>
    </row>
    <row r="578" spans="1:3" x14ac:dyDescent="0.25">
      <c r="A578">
        <v>2.3559999999999998E-5</v>
      </c>
      <c r="B578">
        <v>4.8317577472000002</v>
      </c>
      <c r="C578">
        <v>-1.0412364031999999</v>
      </c>
    </row>
    <row r="579" spans="1:3" x14ac:dyDescent="0.25">
      <c r="A579">
        <v>2.3869999999999997E-5</v>
      </c>
      <c r="B579">
        <v>4.9121597440000002</v>
      </c>
      <c r="C579">
        <v>-1.0010353919999999</v>
      </c>
    </row>
    <row r="580" spans="1:3" x14ac:dyDescent="0.25">
      <c r="A580">
        <v>2.4179999999999999E-5</v>
      </c>
      <c r="B580">
        <v>4.9121597440000002</v>
      </c>
      <c r="C580">
        <v>-1.0412364031999999</v>
      </c>
    </row>
    <row r="581" spans="1:3" x14ac:dyDescent="0.25">
      <c r="A581">
        <v>2.4489999999999998E-5</v>
      </c>
      <c r="B581">
        <v>4.9121597440000002</v>
      </c>
      <c r="C581">
        <v>-1.0412364031999999</v>
      </c>
    </row>
    <row r="582" spans="1:3" x14ac:dyDescent="0.25">
      <c r="A582">
        <v>2.48E-5</v>
      </c>
      <c r="B582">
        <v>4.9121597440000002</v>
      </c>
      <c r="C582">
        <v>-1.0010353919999999</v>
      </c>
    </row>
    <row r="583" spans="1:3" x14ac:dyDescent="0.25">
      <c r="A583">
        <v>2.5109999999999998E-5</v>
      </c>
      <c r="B583">
        <v>0.40964792319999999</v>
      </c>
      <c r="C583">
        <v>-1.0814374143999999</v>
      </c>
    </row>
    <row r="584" spans="1:3" x14ac:dyDescent="0.25">
      <c r="A584">
        <v>2.5419999999999997E-5</v>
      </c>
      <c r="B584">
        <v>-7.2764057600000015E-2</v>
      </c>
      <c r="C584">
        <v>-1.0412364031999999</v>
      </c>
    </row>
    <row r="585" spans="1:3" x14ac:dyDescent="0.25">
      <c r="A585">
        <v>2.5729999999999999E-5</v>
      </c>
      <c r="B585">
        <v>-7.2764057600000015E-2</v>
      </c>
      <c r="C585">
        <v>-1.0412364031999999</v>
      </c>
    </row>
    <row r="586" spans="1:3" x14ac:dyDescent="0.25">
      <c r="A586">
        <v>2.6039999999999998E-5</v>
      </c>
      <c r="B586">
        <v>-7.2764057600000015E-2</v>
      </c>
      <c r="C586">
        <v>-1.0412364031999999</v>
      </c>
    </row>
    <row r="587" spans="1:3" x14ac:dyDescent="0.25">
      <c r="A587">
        <v>2.6349999999999997E-5</v>
      </c>
      <c r="B587">
        <v>-7.2764057600000015E-2</v>
      </c>
      <c r="C587">
        <v>-1.0814374143999999</v>
      </c>
    </row>
    <row r="588" spans="1:3" x14ac:dyDescent="0.25">
      <c r="A588">
        <v>2.6659999999999999E-5</v>
      </c>
      <c r="B588">
        <v>7.6379391999999852E-3</v>
      </c>
      <c r="C588">
        <v>-1.0412364031999999</v>
      </c>
    </row>
    <row r="589" spans="1:3" x14ac:dyDescent="0.25">
      <c r="A589">
        <v>2.6969999999999998E-5</v>
      </c>
      <c r="B589">
        <v>-7.2764057600000015E-2</v>
      </c>
      <c r="C589">
        <v>-1.0412364031999999</v>
      </c>
    </row>
    <row r="590" spans="1:3" x14ac:dyDescent="0.25">
      <c r="A590">
        <v>2.7279999999999996E-5</v>
      </c>
      <c r="B590">
        <v>-7.2764057600000015E-2</v>
      </c>
      <c r="C590">
        <v>-1.0412364031999999</v>
      </c>
    </row>
    <row r="591" spans="1:3" x14ac:dyDescent="0.25">
      <c r="A591">
        <v>2.7589999999999998E-5</v>
      </c>
      <c r="B591">
        <v>7.6379391999999852E-3</v>
      </c>
      <c r="C591">
        <v>-1.0412364031999999</v>
      </c>
    </row>
    <row r="592" spans="1:3" x14ac:dyDescent="0.25">
      <c r="A592">
        <v>2.7899999999999997E-5</v>
      </c>
      <c r="B592">
        <v>-7.2764057600000015E-2</v>
      </c>
      <c r="C592">
        <v>-1.0010353919999999</v>
      </c>
    </row>
    <row r="593" spans="1:3" x14ac:dyDescent="0.25">
      <c r="A593">
        <v>2.8209999999999999E-5</v>
      </c>
      <c r="B593">
        <v>-7.2764057600000015E-2</v>
      </c>
      <c r="C593">
        <v>-1.0412364031999999</v>
      </c>
    </row>
    <row r="594" spans="1:3" x14ac:dyDescent="0.25">
      <c r="A594">
        <v>2.8519999999999998E-5</v>
      </c>
      <c r="B594">
        <v>-7.2764057600000015E-2</v>
      </c>
      <c r="C594">
        <v>-1.0412364031999999</v>
      </c>
    </row>
    <row r="595" spans="1:3" x14ac:dyDescent="0.25">
      <c r="A595">
        <v>2.8829999999999997E-5</v>
      </c>
      <c r="B595">
        <v>7.6379391999999852E-3</v>
      </c>
      <c r="C595">
        <v>-1.0010353919999999</v>
      </c>
    </row>
    <row r="596" spans="1:3" x14ac:dyDescent="0.25">
      <c r="A596">
        <v>2.9139999999999999E-5</v>
      </c>
      <c r="B596">
        <v>-7.2764057600000015E-2</v>
      </c>
      <c r="C596">
        <v>-1.0412364031999999</v>
      </c>
    </row>
    <row r="597" spans="1:3" x14ac:dyDescent="0.25">
      <c r="A597">
        <v>2.9449999999999998E-5</v>
      </c>
      <c r="B597">
        <v>-7.2764057600000015E-2</v>
      </c>
      <c r="C597">
        <v>-1.0412364031999999</v>
      </c>
    </row>
    <row r="598" spans="1:3" x14ac:dyDescent="0.25">
      <c r="A598">
        <v>2.976E-5</v>
      </c>
      <c r="B598">
        <v>-7.2764057600000015E-2</v>
      </c>
      <c r="C598">
        <v>-1.0010353919999999</v>
      </c>
    </row>
    <row r="599" spans="1:3" x14ac:dyDescent="0.25">
      <c r="A599">
        <v>3.0069999999999998E-5</v>
      </c>
      <c r="B599">
        <v>3.2237178111999998</v>
      </c>
      <c r="C599">
        <v>-1.0814374143999999</v>
      </c>
    </row>
    <row r="600" spans="1:3" x14ac:dyDescent="0.25">
      <c r="A600">
        <v>3.0379999999999997E-5</v>
      </c>
      <c r="B600">
        <v>4.8317577472000002</v>
      </c>
      <c r="C600">
        <v>-1.0412364031999999</v>
      </c>
    </row>
    <row r="601" spans="1:3" x14ac:dyDescent="0.25">
      <c r="A601">
        <v>3.0689999999999999E-5</v>
      </c>
      <c r="B601">
        <v>4.9121597440000002</v>
      </c>
      <c r="C601">
        <v>-0.92063336959999986</v>
      </c>
    </row>
    <row r="602" spans="1:3" x14ac:dyDescent="0.25">
      <c r="A602">
        <v>3.0999999999999995E-5</v>
      </c>
      <c r="B602">
        <v>4.8317577472000002</v>
      </c>
      <c r="C602">
        <v>-0.84023134719999992</v>
      </c>
    </row>
    <row r="603" spans="1:3" x14ac:dyDescent="0.25">
      <c r="A603">
        <v>3.1309999999999997E-5</v>
      </c>
      <c r="B603">
        <v>4.8317577472000002</v>
      </c>
      <c r="C603">
        <v>-0.84023134719999992</v>
      </c>
    </row>
    <row r="604" spans="1:3" x14ac:dyDescent="0.25">
      <c r="A604">
        <v>3.1619999999999999E-5</v>
      </c>
      <c r="B604">
        <v>4.8317577472000002</v>
      </c>
      <c r="C604">
        <v>-0.84023134719999992</v>
      </c>
    </row>
    <row r="605" spans="1:3" x14ac:dyDescent="0.25">
      <c r="A605">
        <v>3.1930000000000001E-5</v>
      </c>
      <c r="B605">
        <v>4.8317577472000002</v>
      </c>
      <c r="C605">
        <v>-0.84023134719999992</v>
      </c>
    </row>
    <row r="606" spans="1:3" x14ac:dyDescent="0.25">
      <c r="A606">
        <v>3.2239999999999996E-5</v>
      </c>
      <c r="B606">
        <v>4.8317577472000002</v>
      </c>
      <c r="C606">
        <v>-0.84023134719999992</v>
      </c>
    </row>
    <row r="607" spans="1:3" x14ac:dyDescent="0.25">
      <c r="A607">
        <v>3.2549999999999998E-5</v>
      </c>
      <c r="B607">
        <v>4.8317577472000002</v>
      </c>
      <c r="C607">
        <v>-0.80003033599999984</v>
      </c>
    </row>
    <row r="608" spans="1:3" x14ac:dyDescent="0.25">
      <c r="A608">
        <v>3.286E-5</v>
      </c>
      <c r="B608">
        <v>4.8317577472000002</v>
      </c>
      <c r="C608">
        <v>-0.84023134719999992</v>
      </c>
    </row>
    <row r="609" spans="1:3" x14ac:dyDescent="0.25">
      <c r="A609">
        <v>3.3169999999999996E-5</v>
      </c>
      <c r="B609">
        <v>4.8317577472000002</v>
      </c>
      <c r="C609">
        <v>-0.84023134719999992</v>
      </c>
    </row>
    <row r="610" spans="1:3" x14ac:dyDescent="0.25">
      <c r="A610">
        <v>3.3479999999999998E-5</v>
      </c>
      <c r="B610">
        <v>4.8317577472000002</v>
      </c>
      <c r="C610">
        <v>-0.84023134719999992</v>
      </c>
    </row>
    <row r="611" spans="1:3" x14ac:dyDescent="0.25">
      <c r="A611">
        <v>3.379E-5</v>
      </c>
      <c r="B611">
        <v>4.9121597440000002</v>
      </c>
      <c r="C611">
        <v>-0.80003033599999984</v>
      </c>
    </row>
    <row r="612" spans="1:3" x14ac:dyDescent="0.25">
      <c r="A612">
        <v>3.4099999999999995E-5</v>
      </c>
      <c r="B612">
        <v>4.8317577472000002</v>
      </c>
      <c r="C612">
        <v>-0.84023134719999992</v>
      </c>
    </row>
    <row r="613" spans="1:3" x14ac:dyDescent="0.25">
      <c r="A613">
        <v>3.4409999999999998E-5</v>
      </c>
      <c r="B613">
        <v>4.9121597440000002</v>
      </c>
      <c r="C613">
        <v>-0.84023134719999992</v>
      </c>
    </row>
    <row r="614" spans="1:3" x14ac:dyDescent="0.25">
      <c r="A614">
        <v>3.472E-5</v>
      </c>
      <c r="B614">
        <v>4.7513557504000001</v>
      </c>
      <c r="C614">
        <v>-0.80003033599999984</v>
      </c>
    </row>
    <row r="615" spans="1:3" x14ac:dyDescent="0.25">
      <c r="A615">
        <v>3.5029999999999995E-5</v>
      </c>
      <c r="B615">
        <v>2.9825118208000001</v>
      </c>
      <c r="C615">
        <v>-0.88043235839999989</v>
      </c>
    </row>
    <row r="616" spans="1:3" x14ac:dyDescent="0.25">
      <c r="A616">
        <v>3.5339999999999997E-5</v>
      </c>
      <c r="B616">
        <v>-7.2764057600000015E-2</v>
      </c>
      <c r="C616">
        <v>-0.80003033599999984</v>
      </c>
    </row>
    <row r="617" spans="1:3" x14ac:dyDescent="0.25">
      <c r="A617">
        <v>3.5649999999999999E-5</v>
      </c>
      <c r="B617">
        <v>-7.2764057600000015E-2</v>
      </c>
      <c r="C617">
        <v>-0.84023134719999992</v>
      </c>
    </row>
    <row r="618" spans="1:3" x14ac:dyDescent="0.25">
      <c r="A618">
        <v>3.5960000000000001E-5</v>
      </c>
      <c r="B618">
        <v>-7.2764057600000015E-2</v>
      </c>
      <c r="C618">
        <v>-0.80003033599999984</v>
      </c>
    </row>
    <row r="619" spans="1:3" x14ac:dyDescent="0.25">
      <c r="A619">
        <v>3.6269999999999997E-5</v>
      </c>
      <c r="B619">
        <v>-7.2764057600000015E-2</v>
      </c>
      <c r="C619">
        <v>-0.80003033599999984</v>
      </c>
    </row>
    <row r="620" spans="1:3" x14ac:dyDescent="0.25">
      <c r="A620">
        <v>3.6579999999999999E-5</v>
      </c>
      <c r="B620">
        <v>-7.2764057600000015E-2</v>
      </c>
      <c r="C620">
        <v>-0.80003033599999984</v>
      </c>
    </row>
    <row r="621" spans="1:3" x14ac:dyDescent="0.25">
      <c r="A621">
        <v>3.6890000000000001E-5</v>
      </c>
      <c r="B621">
        <v>-7.2764057600000015E-2</v>
      </c>
      <c r="C621">
        <v>-0.80003033599999984</v>
      </c>
    </row>
    <row r="622" spans="1:3" x14ac:dyDescent="0.25">
      <c r="A622">
        <v>3.7199999999999996E-5</v>
      </c>
      <c r="B622">
        <v>-7.2764057600000015E-2</v>
      </c>
      <c r="C622">
        <v>-0.80003033599999984</v>
      </c>
    </row>
    <row r="623" spans="1:3" x14ac:dyDescent="0.25">
      <c r="A623">
        <v>3.7509999999999998E-5</v>
      </c>
      <c r="B623">
        <v>-0.15316605440000003</v>
      </c>
      <c r="C623">
        <v>-0.84023134719999992</v>
      </c>
    </row>
    <row r="624" spans="1:3" x14ac:dyDescent="0.25">
      <c r="A624">
        <v>3.782E-5</v>
      </c>
      <c r="B624">
        <v>-7.2764057600000015E-2</v>
      </c>
      <c r="C624">
        <v>-0.84023134719999992</v>
      </c>
    </row>
    <row r="625" spans="1:3" x14ac:dyDescent="0.25">
      <c r="A625">
        <v>3.8129999999999996E-5</v>
      </c>
      <c r="B625">
        <v>-7.2764057600000015E-2</v>
      </c>
      <c r="C625">
        <v>-0.80003033599999984</v>
      </c>
    </row>
    <row r="626" spans="1:3" x14ac:dyDescent="0.25">
      <c r="A626">
        <v>3.8439999999999998E-5</v>
      </c>
      <c r="B626">
        <v>-7.2764057600000015E-2</v>
      </c>
      <c r="C626">
        <v>-0.80003033599999984</v>
      </c>
    </row>
    <row r="627" spans="1:3" x14ac:dyDescent="0.25">
      <c r="A627">
        <v>3.875E-5</v>
      </c>
      <c r="B627">
        <v>-7.2764057600000015E-2</v>
      </c>
      <c r="C627">
        <v>-0.84023134719999992</v>
      </c>
    </row>
    <row r="628" spans="1:3" x14ac:dyDescent="0.25">
      <c r="A628">
        <v>3.9059999999999995E-5</v>
      </c>
      <c r="B628">
        <v>-7.2764057600000015E-2</v>
      </c>
      <c r="C628">
        <v>-0.84023134719999992</v>
      </c>
    </row>
    <row r="629" spans="1:3" x14ac:dyDescent="0.25">
      <c r="A629">
        <v>3.9369999999999997E-5</v>
      </c>
      <c r="B629">
        <v>-0.15316605440000003</v>
      </c>
      <c r="C629">
        <v>-0.84023134719999992</v>
      </c>
    </row>
    <row r="630" spans="1:3" x14ac:dyDescent="0.25">
      <c r="A630">
        <v>3.968E-5</v>
      </c>
      <c r="B630">
        <v>-0.15316605440000003</v>
      </c>
      <c r="C630">
        <v>-0.84023134719999992</v>
      </c>
    </row>
    <row r="631" spans="1:3" x14ac:dyDescent="0.25">
      <c r="A631">
        <v>3.9989999999999995E-5</v>
      </c>
      <c r="B631">
        <v>-7.2764057600000015E-2</v>
      </c>
      <c r="C631">
        <v>-0.84023134719999992</v>
      </c>
    </row>
    <row r="632" spans="1:3" x14ac:dyDescent="0.25">
      <c r="A632">
        <v>4.0299999999999997E-5</v>
      </c>
      <c r="B632">
        <v>4.7513557504000001</v>
      </c>
      <c r="C632">
        <v>-0.84023134719999992</v>
      </c>
    </row>
    <row r="633" spans="1:3" x14ac:dyDescent="0.25">
      <c r="A633">
        <v>4.0609999999999999E-5</v>
      </c>
      <c r="B633">
        <v>4.9121597440000002</v>
      </c>
      <c r="C633">
        <v>-0.75982932479999987</v>
      </c>
    </row>
    <row r="634" spans="1:3" x14ac:dyDescent="0.25">
      <c r="A634">
        <v>4.0919999999999994E-5</v>
      </c>
      <c r="B634">
        <v>4.8317577472000002</v>
      </c>
      <c r="C634">
        <v>-0.63922629119999996</v>
      </c>
    </row>
    <row r="635" spans="1:3" x14ac:dyDescent="0.25">
      <c r="A635">
        <v>4.1229999999999997E-5</v>
      </c>
      <c r="B635">
        <v>4.9121597440000002</v>
      </c>
      <c r="C635">
        <v>-0.63922629119999996</v>
      </c>
    </row>
    <row r="636" spans="1:3" x14ac:dyDescent="0.25">
      <c r="A636">
        <v>4.1539999999999999E-5</v>
      </c>
      <c r="B636">
        <v>4.8317577472000002</v>
      </c>
      <c r="C636">
        <v>-0.63922629119999996</v>
      </c>
    </row>
    <row r="637" spans="1:3" x14ac:dyDescent="0.25">
      <c r="A637">
        <v>4.1850000000000001E-5</v>
      </c>
      <c r="B637">
        <v>4.8317577472000002</v>
      </c>
      <c r="C637">
        <v>-0.63922629119999996</v>
      </c>
    </row>
    <row r="638" spans="1:3" x14ac:dyDescent="0.25">
      <c r="A638">
        <v>4.2159999999999996E-5</v>
      </c>
      <c r="B638">
        <v>4.8317577472000002</v>
      </c>
      <c r="C638">
        <v>-0.59902527999999988</v>
      </c>
    </row>
    <row r="639" spans="1:3" x14ac:dyDescent="0.25">
      <c r="A639">
        <v>4.2469999999999998E-5</v>
      </c>
      <c r="B639">
        <v>4.9121597440000002</v>
      </c>
      <c r="C639">
        <v>-0.59902527999999988</v>
      </c>
    </row>
    <row r="640" spans="1:3" x14ac:dyDescent="0.25">
      <c r="A640">
        <v>4.278E-5</v>
      </c>
      <c r="B640">
        <v>4.9121597440000002</v>
      </c>
      <c r="C640">
        <v>-0.59902527999999988</v>
      </c>
    </row>
    <row r="641" spans="1:3" x14ac:dyDescent="0.25">
      <c r="A641">
        <v>4.3089999999999996E-5</v>
      </c>
      <c r="B641">
        <v>4.9925617408000003</v>
      </c>
      <c r="C641">
        <v>-0.59902527999999988</v>
      </c>
    </row>
    <row r="642" spans="1:3" x14ac:dyDescent="0.25">
      <c r="A642">
        <v>4.3399999999999998E-5</v>
      </c>
      <c r="B642">
        <v>4.8317577472000002</v>
      </c>
      <c r="C642">
        <v>-0.59902527999999988</v>
      </c>
    </row>
    <row r="643" spans="1:3" x14ac:dyDescent="0.25">
      <c r="A643">
        <v>4.371E-5</v>
      </c>
      <c r="B643">
        <v>4.9121597440000002</v>
      </c>
      <c r="C643">
        <v>-0.63922629119999996</v>
      </c>
    </row>
    <row r="644" spans="1:3" x14ac:dyDescent="0.25">
      <c r="A644">
        <v>4.4019999999999995E-5</v>
      </c>
      <c r="B644">
        <v>4.9121597440000002</v>
      </c>
      <c r="C644">
        <v>-0.59902527999999988</v>
      </c>
    </row>
    <row r="645" spans="1:3" x14ac:dyDescent="0.25">
      <c r="A645">
        <v>4.4329999999999997E-5</v>
      </c>
      <c r="B645">
        <v>4.8317577472000002</v>
      </c>
      <c r="C645">
        <v>-0.63922629119999996</v>
      </c>
    </row>
    <row r="646" spans="1:3" x14ac:dyDescent="0.25">
      <c r="A646">
        <v>4.464E-5</v>
      </c>
      <c r="B646">
        <v>4.8317577472000002</v>
      </c>
      <c r="C646">
        <v>-0.63922629119999996</v>
      </c>
    </row>
    <row r="647" spans="1:3" x14ac:dyDescent="0.25">
      <c r="A647">
        <v>4.4949999999999995E-5</v>
      </c>
      <c r="B647">
        <v>4.9121597440000002</v>
      </c>
      <c r="C647">
        <v>-0.59902527999999988</v>
      </c>
    </row>
    <row r="648" spans="1:3" x14ac:dyDescent="0.25">
      <c r="A648">
        <v>4.5259999999999997E-5</v>
      </c>
      <c r="B648">
        <v>-7.2764057600000015E-2</v>
      </c>
      <c r="C648">
        <v>-0.63922629119999996</v>
      </c>
    </row>
    <row r="649" spans="1:3" x14ac:dyDescent="0.25">
      <c r="A649">
        <v>4.5569999999999999E-5</v>
      </c>
      <c r="B649">
        <v>-7.2764057600000015E-2</v>
      </c>
      <c r="C649">
        <v>-0.59902527999999988</v>
      </c>
    </row>
    <row r="650" spans="1:3" x14ac:dyDescent="0.25">
      <c r="A650">
        <v>4.5880000000000001E-5</v>
      </c>
      <c r="B650">
        <v>7.6379391999999852E-3</v>
      </c>
      <c r="C650">
        <v>-0.59902527999999988</v>
      </c>
    </row>
    <row r="651" spans="1:3" x14ac:dyDescent="0.25">
      <c r="A651">
        <v>4.6189999999999997E-5</v>
      </c>
      <c r="B651">
        <v>-0.15316605440000003</v>
      </c>
      <c r="C651">
        <v>-0.59902527999999988</v>
      </c>
    </row>
    <row r="652" spans="1:3" x14ac:dyDescent="0.25">
      <c r="A652">
        <v>4.6499999999999999E-5</v>
      </c>
      <c r="B652">
        <v>-7.2764057600000015E-2</v>
      </c>
      <c r="C652">
        <v>-0.59902527999999988</v>
      </c>
    </row>
    <row r="653" spans="1:3" x14ac:dyDescent="0.25">
      <c r="A653">
        <v>4.6810000000000001E-5</v>
      </c>
      <c r="B653">
        <v>-0.15316605440000003</v>
      </c>
      <c r="C653">
        <v>-0.63922629119999996</v>
      </c>
    </row>
    <row r="654" spans="1:3" x14ac:dyDescent="0.25">
      <c r="A654">
        <v>4.7119999999999996E-5</v>
      </c>
      <c r="B654">
        <v>-7.2764057600000015E-2</v>
      </c>
      <c r="C654">
        <v>-0.59902527999999988</v>
      </c>
    </row>
    <row r="655" spans="1:3" x14ac:dyDescent="0.25">
      <c r="A655">
        <v>4.7429999999999998E-5</v>
      </c>
      <c r="B655">
        <v>-0.15316605440000003</v>
      </c>
      <c r="C655">
        <v>-0.59902527999999988</v>
      </c>
    </row>
    <row r="656" spans="1:3" x14ac:dyDescent="0.25">
      <c r="A656">
        <v>4.774E-5</v>
      </c>
      <c r="B656">
        <v>-7.2764057600000015E-2</v>
      </c>
      <c r="C656">
        <v>-0.59902527999999988</v>
      </c>
    </row>
    <row r="657" spans="1:3" x14ac:dyDescent="0.25">
      <c r="A657">
        <v>4.8049999999999996E-5</v>
      </c>
      <c r="B657">
        <v>-0.15316605440000003</v>
      </c>
      <c r="C657">
        <v>-0.63922629119999996</v>
      </c>
    </row>
    <row r="658" spans="1:3" x14ac:dyDescent="0.25">
      <c r="A658">
        <v>4.8359999999999998E-5</v>
      </c>
      <c r="B658">
        <v>-7.2764057600000015E-2</v>
      </c>
      <c r="C658">
        <v>-0.59902527999999988</v>
      </c>
    </row>
    <row r="659" spans="1:3" x14ac:dyDescent="0.25">
      <c r="A659">
        <v>4.867E-5</v>
      </c>
      <c r="B659">
        <v>-7.2764057600000015E-2</v>
      </c>
      <c r="C659">
        <v>-0.59902527999999988</v>
      </c>
    </row>
    <row r="660" spans="1:3" x14ac:dyDescent="0.25">
      <c r="A660">
        <v>4.8979999999999995E-5</v>
      </c>
      <c r="B660">
        <v>-7.2764057600000015E-2</v>
      </c>
      <c r="C660">
        <v>-0.59902527999999988</v>
      </c>
    </row>
    <row r="661" spans="1:3" x14ac:dyDescent="0.25">
      <c r="A661">
        <v>4.9289999999999997E-5</v>
      </c>
      <c r="B661">
        <v>-7.2764057600000015E-2</v>
      </c>
      <c r="C661">
        <v>-0.59902527999999988</v>
      </c>
    </row>
    <row r="662" spans="1:3" x14ac:dyDescent="0.25">
      <c r="A662">
        <v>4.9599999999999999E-5</v>
      </c>
      <c r="B662">
        <v>-0.15316605440000003</v>
      </c>
      <c r="C662">
        <v>-0.59902527999999988</v>
      </c>
    </row>
    <row r="663" spans="1:3" x14ac:dyDescent="0.25">
      <c r="A663">
        <v>4.9909999999999995E-5</v>
      </c>
      <c r="B663">
        <v>7.6379391999999852E-3</v>
      </c>
      <c r="C663">
        <v>-0.59902527999999988</v>
      </c>
    </row>
    <row r="664" spans="1:3" x14ac:dyDescent="0.25">
      <c r="A664">
        <v>5.0219999999999997E-5</v>
      </c>
      <c r="B664">
        <v>4.6709537536000001</v>
      </c>
      <c r="C664">
        <v>-0.59902527999999988</v>
      </c>
    </row>
    <row r="665" spans="1:3" x14ac:dyDescent="0.25">
      <c r="A665">
        <v>5.0529999999999999E-5</v>
      </c>
      <c r="B665">
        <v>4.8317577472000002</v>
      </c>
      <c r="C665">
        <v>-0.55882426879999991</v>
      </c>
    </row>
    <row r="666" spans="1:3" x14ac:dyDescent="0.25">
      <c r="A666">
        <v>5.0839999999999994E-5</v>
      </c>
      <c r="B666">
        <v>4.8317577472000002</v>
      </c>
      <c r="C666">
        <v>-0.43822123519999989</v>
      </c>
    </row>
    <row r="667" spans="1:3" x14ac:dyDescent="0.25">
      <c r="A667">
        <v>5.1149999999999996E-5</v>
      </c>
      <c r="B667">
        <v>4.8317577472000002</v>
      </c>
      <c r="C667">
        <v>-0.43822123519999989</v>
      </c>
    </row>
    <row r="668" spans="1:3" x14ac:dyDescent="0.25">
      <c r="A668">
        <v>5.1459999999999999E-5</v>
      </c>
      <c r="B668">
        <v>4.9121597440000002</v>
      </c>
      <c r="C668">
        <v>-0.43822123519999989</v>
      </c>
    </row>
    <row r="669" spans="1:3" x14ac:dyDescent="0.25">
      <c r="A669">
        <v>5.1770000000000001E-5</v>
      </c>
      <c r="B669">
        <v>4.9121597440000002</v>
      </c>
      <c r="C669">
        <v>-0.39802022399999992</v>
      </c>
    </row>
    <row r="670" spans="1:3" x14ac:dyDescent="0.25">
      <c r="A670">
        <v>5.2079999999999996E-5</v>
      </c>
      <c r="B670">
        <v>4.8317577472000002</v>
      </c>
      <c r="C670">
        <v>-0.39802022399999992</v>
      </c>
    </row>
    <row r="671" spans="1:3" x14ac:dyDescent="0.25">
      <c r="A671">
        <v>5.2389999999999998E-5</v>
      </c>
      <c r="B671">
        <v>4.8317577472000002</v>
      </c>
      <c r="C671">
        <v>-0.39802022399999992</v>
      </c>
    </row>
    <row r="672" spans="1:3" x14ac:dyDescent="0.25">
      <c r="A672">
        <v>5.27E-5</v>
      </c>
      <c r="B672">
        <v>4.8317577472000002</v>
      </c>
      <c r="C672">
        <v>-0.39802022399999992</v>
      </c>
    </row>
    <row r="673" spans="1:3" x14ac:dyDescent="0.25">
      <c r="A673">
        <v>5.3009999999999996E-5</v>
      </c>
      <c r="B673">
        <v>4.9121597440000002</v>
      </c>
      <c r="C673">
        <v>-0.39802022399999992</v>
      </c>
    </row>
    <row r="674" spans="1:3" x14ac:dyDescent="0.25">
      <c r="A674">
        <v>5.3319999999999998E-5</v>
      </c>
      <c r="B674">
        <v>4.8317577472000002</v>
      </c>
      <c r="C674">
        <v>-0.43822123519999989</v>
      </c>
    </row>
    <row r="675" spans="1:3" x14ac:dyDescent="0.25">
      <c r="A675">
        <v>5.363E-5</v>
      </c>
      <c r="B675">
        <v>4.8317577472000002</v>
      </c>
      <c r="C675">
        <v>-0.39802022399999992</v>
      </c>
    </row>
    <row r="676" spans="1:3" x14ac:dyDescent="0.25">
      <c r="A676">
        <v>5.3939999999999995E-5</v>
      </c>
      <c r="B676">
        <v>4.8317577472000002</v>
      </c>
      <c r="C676">
        <v>-0.39802022399999992</v>
      </c>
    </row>
    <row r="677" spans="1:3" x14ac:dyDescent="0.25">
      <c r="A677">
        <v>5.4249999999999997E-5</v>
      </c>
      <c r="B677">
        <v>4.7513557504000001</v>
      </c>
      <c r="C677">
        <v>-0.39802022399999992</v>
      </c>
    </row>
    <row r="678" spans="1:3" x14ac:dyDescent="0.25">
      <c r="A678">
        <v>5.4559999999999999E-5</v>
      </c>
      <c r="B678">
        <v>4.8317577472000002</v>
      </c>
      <c r="C678">
        <v>-0.39802022399999992</v>
      </c>
    </row>
    <row r="679" spans="1:3" x14ac:dyDescent="0.25">
      <c r="A679">
        <v>5.4869999999999995E-5</v>
      </c>
      <c r="B679">
        <v>4.8317577472000002</v>
      </c>
      <c r="C679">
        <v>-0.43822123519999989</v>
      </c>
    </row>
    <row r="680" spans="1:3" x14ac:dyDescent="0.25">
      <c r="A680">
        <v>5.5179999999999997E-5</v>
      </c>
      <c r="B680">
        <v>8.8039935999999985E-2</v>
      </c>
      <c r="C680">
        <v>-0.39802022399999992</v>
      </c>
    </row>
    <row r="681" spans="1:3" x14ac:dyDescent="0.25">
      <c r="A681">
        <v>5.5489999999999999E-5</v>
      </c>
      <c r="B681">
        <v>-7.2764057600000015E-2</v>
      </c>
      <c r="C681">
        <v>-0.39802022399999992</v>
      </c>
    </row>
    <row r="682" spans="1:3" x14ac:dyDescent="0.25">
      <c r="A682">
        <v>5.5800000000000001E-5</v>
      </c>
      <c r="B682">
        <v>-7.2764057600000015E-2</v>
      </c>
      <c r="C682">
        <v>-0.39802022399999992</v>
      </c>
    </row>
    <row r="683" spans="1:3" x14ac:dyDescent="0.25">
      <c r="A683">
        <v>5.6109999999999996E-5</v>
      </c>
      <c r="B683">
        <v>-7.2764057600000015E-2</v>
      </c>
      <c r="C683">
        <v>-0.35781921279999995</v>
      </c>
    </row>
    <row r="684" spans="1:3" x14ac:dyDescent="0.25">
      <c r="A684">
        <v>5.6419999999999999E-5</v>
      </c>
      <c r="B684">
        <v>-7.2764057600000015E-2</v>
      </c>
      <c r="C684">
        <v>-0.39802022399999992</v>
      </c>
    </row>
    <row r="685" spans="1:3" x14ac:dyDescent="0.25">
      <c r="A685">
        <v>5.6730000000000001E-5</v>
      </c>
      <c r="B685">
        <v>-7.2764057600000015E-2</v>
      </c>
      <c r="C685">
        <v>-0.39802022399999992</v>
      </c>
    </row>
    <row r="686" spans="1:3" x14ac:dyDescent="0.25">
      <c r="A686">
        <v>5.7039999999999996E-5</v>
      </c>
      <c r="B686">
        <v>-7.2764057600000015E-2</v>
      </c>
      <c r="C686">
        <v>-0.39802022399999992</v>
      </c>
    </row>
    <row r="687" spans="1:3" x14ac:dyDescent="0.25">
      <c r="A687">
        <v>5.7349999999999998E-5</v>
      </c>
      <c r="B687">
        <v>-7.2764057600000015E-2</v>
      </c>
      <c r="C687">
        <v>-0.39802022399999992</v>
      </c>
    </row>
    <row r="688" spans="1:3" x14ac:dyDescent="0.25">
      <c r="A688">
        <v>5.766E-5</v>
      </c>
      <c r="B688">
        <v>7.6379391999999852E-3</v>
      </c>
      <c r="C688">
        <v>-0.35781921279999995</v>
      </c>
    </row>
    <row r="689" spans="1:3" x14ac:dyDescent="0.25">
      <c r="A689">
        <v>5.7969999999999996E-5</v>
      </c>
      <c r="B689">
        <v>-7.2764057600000015E-2</v>
      </c>
      <c r="C689">
        <v>-0.39802022399999992</v>
      </c>
    </row>
    <row r="690" spans="1:3" x14ac:dyDescent="0.25">
      <c r="A690">
        <v>5.8279999999999998E-5</v>
      </c>
      <c r="B690">
        <v>-0.15316605440000003</v>
      </c>
      <c r="C690">
        <v>-0.39802022399999992</v>
      </c>
    </row>
    <row r="691" spans="1:3" x14ac:dyDescent="0.25">
      <c r="A691">
        <v>5.859E-5</v>
      </c>
      <c r="B691">
        <v>-7.2764057600000015E-2</v>
      </c>
      <c r="C691">
        <v>-0.43822123519999989</v>
      </c>
    </row>
    <row r="692" spans="1:3" x14ac:dyDescent="0.25">
      <c r="A692">
        <v>5.8899999999999995E-5</v>
      </c>
      <c r="B692">
        <v>-7.2764057600000015E-2</v>
      </c>
      <c r="C692">
        <v>-0.43822123519999989</v>
      </c>
    </row>
    <row r="693" spans="1:3" x14ac:dyDescent="0.25">
      <c r="A693">
        <v>5.9209999999999997E-5</v>
      </c>
      <c r="B693">
        <v>-7.2764057600000015E-2</v>
      </c>
      <c r="C693">
        <v>-0.39802022399999992</v>
      </c>
    </row>
    <row r="694" spans="1:3" x14ac:dyDescent="0.25">
      <c r="A694">
        <v>5.9519999999999999E-5</v>
      </c>
      <c r="B694">
        <v>-7.2764057600000015E-2</v>
      </c>
      <c r="C694">
        <v>-0.39802022399999992</v>
      </c>
    </row>
    <row r="695" spans="1:3" x14ac:dyDescent="0.25">
      <c r="A695">
        <v>5.9829999999999995E-5</v>
      </c>
      <c r="B695">
        <v>-7.2764057600000015E-2</v>
      </c>
      <c r="C695">
        <v>-0.39802022399999992</v>
      </c>
    </row>
    <row r="696" spans="1:3" x14ac:dyDescent="0.25">
      <c r="A696">
        <v>6.0139999999999997E-5</v>
      </c>
      <c r="B696">
        <v>4.2689437695999999</v>
      </c>
      <c r="C696">
        <v>-0.43822123519999989</v>
      </c>
    </row>
    <row r="697" spans="1:3" x14ac:dyDescent="0.25">
      <c r="A697">
        <v>6.0449999999999999E-5</v>
      </c>
      <c r="B697">
        <v>4.9121597440000002</v>
      </c>
      <c r="C697">
        <v>-0.39802022399999992</v>
      </c>
    </row>
    <row r="698" spans="1:3" x14ac:dyDescent="0.25">
      <c r="A698">
        <v>6.0759999999999994E-5</v>
      </c>
      <c r="B698">
        <v>4.8317577472000002</v>
      </c>
      <c r="C698">
        <v>-0.23721617919999993</v>
      </c>
    </row>
    <row r="699" spans="1:3" x14ac:dyDescent="0.25">
      <c r="A699">
        <v>6.1069999999999996E-5</v>
      </c>
      <c r="B699">
        <v>4.9121597440000002</v>
      </c>
      <c r="C699">
        <v>-0.19701516799999994</v>
      </c>
    </row>
    <row r="700" spans="1:3" x14ac:dyDescent="0.25">
      <c r="A700">
        <v>6.1379999999999998E-5</v>
      </c>
      <c r="B700">
        <v>4.9121597440000002</v>
      </c>
      <c r="C700">
        <v>-0.23721617919999993</v>
      </c>
    </row>
    <row r="701" spans="1:3" x14ac:dyDescent="0.25">
      <c r="A701">
        <v>6.1690000000000001E-5</v>
      </c>
      <c r="B701">
        <v>4.9121597440000002</v>
      </c>
      <c r="C701">
        <v>-0.19701516799999994</v>
      </c>
    </row>
    <row r="702" spans="1:3" x14ac:dyDescent="0.25">
      <c r="A702">
        <v>6.2000000000000003E-5</v>
      </c>
      <c r="B702">
        <v>4.9121597440000002</v>
      </c>
      <c r="C702">
        <v>-0.19701516799999994</v>
      </c>
    </row>
    <row r="703" spans="1:3" x14ac:dyDescent="0.25">
      <c r="A703">
        <v>6.2309999999999991E-5</v>
      </c>
      <c r="B703">
        <v>4.8317577472000002</v>
      </c>
      <c r="C703">
        <v>-0.15681415679999994</v>
      </c>
    </row>
    <row r="704" spans="1:3" x14ac:dyDescent="0.25">
      <c r="A704">
        <v>6.2619999999999993E-5</v>
      </c>
      <c r="B704">
        <v>4.9121597440000002</v>
      </c>
      <c r="C704">
        <v>-0.19701516799999994</v>
      </c>
    </row>
    <row r="705" spans="1:3" x14ac:dyDescent="0.25">
      <c r="A705">
        <v>6.2929999999999995E-5</v>
      </c>
      <c r="B705">
        <v>4.9121597440000002</v>
      </c>
      <c r="C705">
        <v>-0.19701516799999994</v>
      </c>
    </row>
    <row r="706" spans="1:3" x14ac:dyDescent="0.25">
      <c r="A706">
        <v>6.3239999999999998E-5</v>
      </c>
      <c r="B706">
        <v>4.8317577472000002</v>
      </c>
      <c r="C706">
        <v>-0.19701516799999994</v>
      </c>
    </row>
    <row r="707" spans="1:3" x14ac:dyDescent="0.25">
      <c r="A707">
        <v>6.355E-5</v>
      </c>
      <c r="B707">
        <v>4.8317577472000002</v>
      </c>
      <c r="C707">
        <v>-0.19701516799999994</v>
      </c>
    </row>
    <row r="708" spans="1:3" x14ac:dyDescent="0.25">
      <c r="A708">
        <v>6.3860000000000002E-5</v>
      </c>
      <c r="B708">
        <v>4.8317577472000002</v>
      </c>
      <c r="C708">
        <v>-0.23721617919999993</v>
      </c>
    </row>
    <row r="709" spans="1:3" x14ac:dyDescent="0.25">
      <c r="A709">
        <v>6.4170000000000004E-5</v>
      </c>
      <c r="B709">
        <v>4.9121597440000002</v>
      </c>
      <c r="C709">
        <v>-0.19701516799999994</v>
      </c>
    </row>
    <row r="710" spans="1:3" x14ac:dyDescent="0.25">
      <c r="A710">
        <v>6.4479999999999993E-5</v>
      </c>
      <c r="B710">
        <v>4.9121597440000002</v>
      </c>
      <c r="C710">
        <v>-0.15681415679999994</v>
      </c>
    </row>
    <row r="711" spans="1:3" x14ac:dyDescent="0.25">
      <c r="A711">
        <v>6.4789999999999995E-5</v>
      </c>
      <c r="B711">
        <v>4.8317577472000002</v>
      </c>
      <c r="C711">
        <v>-0.19701516799999994</v>
      </c>
    </row>
    <row r="712" spans="1:3" x14ac:dyDescent="0.25">
      <c r="A712">
        <v>6.5099999999999997E-5</v>
      </c>
      <c r="B712">
        <v>0.3292459264</v>
      </c>
      <c r="C712">
        <v>-0.15681415679999994</v>
      </c>
    </row>
    <row r="713" spans="1:3" x14ac:dyDescent="0.25">
      <c r="A713">
        <v>6.5409999999999999E-5</v>
      </c>
      <c r="B713">
        <v>-7.2764057600000015E-2</v>
      </c>
      <c r="C713">
        <v>-0.15681415679999994</v>
      </c>
    </row>
    <row r="714" spans="1:3" x14ac:dyDescent="0.25">
      <c r="A714">
        <v>6.5720000000000001E-5</v>
      </c>
      <c r="B714">
        <v>-0.15316605440000003</v>
      </c>
      <c r="C714">
        <v>-0.19701516799999994</v>
      </c>
    </row>
    <row r="715" spans="1:3" x14ac:dyDescent="0.25">
      <c r="A715">
        <v>6.6030000000000003E-5</v>
      </c>
      <c r="B715">
        <v>-0.15316605440000003</v>
      </c>
      <c r="C715">
        <v>-0.19701516799999994</v>
      </c>
    </row>
    <row r="716" spans="1:3" x14ac:dyDescent="0.25">
      <c r="A716">
        <v>6.6339999999999992E-5</v>
      </c>
      <c r="B716">
        <v>-0.15316605440000003</v>
      </c>
      <c r="C716">
        <v>-0.15681415679999994</v>
      </c>
    </row>
    <row r="717" spans="1:3" x14ac:dyDescent="0.25">
      <c r="A717">
        <v>6.6649999999999994E-5</v>
      </c>
      <c r="B717">
        <v>-7.2764057600000015E-2</v>
      </c>
      <c r="C717">
        <v>-0.19701516799999994</v>
      </c>
    </row>
    <row r="718" spans="1:3" x14ac:dyDescent="0.25">
      <c r="A718">
        <v>6.6959999999999996E-5</v>
      </c>
      <c r="B718">
        <v>-0.15316605440000003</v>
      </c>
      <c r="C718">
        <v>-0.15681415679999994</v>
      </c>
    </row>
    <row r="719" spans="1:3" x14ac:dyDescent="0.25">
      <c r="A719">
        <v>6.7269999999999998E-5</v>
      </c>
      <c r="B719">
        <v>-0.15316605440000003</v>
      </c>
      <c r="C719">
        <v>-0.23721617919999993</v>
      </c>
    </row>
    <row r="720" spans="1:3" x14ac:dyDescent="0.25">
      <c r="A720">
        <v>6.758E-5</v>
      </c>
      <c r="B720">
        <v>-7.2764057600000015E-2</v>
      </c>
      <c r="C720">
        <v>-0.19701516799999994</v>
      </c>
    </row>
    <row r="721" spans="1:3" x14ac:dyDescent="0.25">
      <c r="A721">
        <v>6.7890000000000002E-5</v>
      </c>
      <c r="B721">
        <v>-7.2764057600000015E-2</v>
      </c>
      <c r="C721">
        <v>-0.19701516799999994</v>
      </c>
    </row>
    <row r="722" spans="1:3" x14ac:dyDescent="0.25">
      <c r="A722">
        <v>6.8200000000000004E-5</v>
      </c>
      <c r="B722">
        <v>-0.15316605440000003</v>
      </c>
      <c r="C722">
        <v>-0.19701516799999994</v>
      </c>
    </row>
    <row r="723" spans="1:3" x14ac:dyDescent="0.25">
      <c r="A723">
        <v>6.8509999999999993E-5</v>
      </c>
      <c r="B723">
        <v>-7.2764057600000015E-2</v>
      </c>
      <c r="C723">
        <v>-0.19701516799999994</v>
      </c>
    </row>
    <row r="724" spans="1:3" x14ac:dyDescent="0.25">
      <c r="A724">
        <v>6.8819999999999995E-5</v>
      </c>
      <c r="B724">
        <v>-7.2764057600000015E-2</v>
      </c>
      <c r="C724">
        <v>-0.19701516799999994</v>
      </c>
    </row>
    <row r="725" spans="1:3" x14ac:dyDescent="0.25">
      <c r="A725">
        <v>6.9129999999999997E-5</v>
      </c>
      <c r="B725">
        <v>-7.2764057600000015E-2</v>
      </c>
      <c r="C725">
        <v>-0.19701516799999994</v>
      </c>
    </row>
    <row r="726" spans="1:3" x14ac:dyDescent="0.25">
      <c r="A726">
        <v>6.9439999999999999E-5</v>
      </c>
      <c r="B726">
        <v>-7.2764057600000015E-2</v>
      </c>
      <c r="C726">
        <v>-0.19701516799999994</v>
      </c>
    </row>
    <row r="727" spans="1:3" x14ac:dyDescent="0.25">
      <c r="A727">
        <v>6.9750000000000001E-5</v>
      </c>
      <c r="B727">
        <v>-0.15316605440000003</v>
      </c>
      <c r="C727">
        <v>-0.15681415679999994</v>
      </c>
    </row>
    <row r="728" spans="1:3" x14ac:dyDescent="0.25">
      <c r="A728">
        <v>7.0060000000000003E-5</v>
      </c>
      <c r="B728">
        <v>2.9021098240000001</v>
      </c>
      <c r="C728">
        <v>-0.19701516799999994</v>
      </c>
    </row>
    <row r="729" spans="1:3" x14ac:dyDescent="0.25">
      <c r="A729">
        <v>7.0369999999999992E-5</v>
      </c>
      <c r="B729">
        <v>4.8317577472000002</v>
      </c>
      <c r="C729">
        <v>-0.15681415679999994</v>
      </c>
    </row>
    <row r="730" spans="1:3" x14ac:dyDescent="0.25">
      <c r="A730">
        <v>7.0679999999999994E-5</v>
      </c>
      <c r="B730">
        <v>4.8317577472000002</v>
      </c>
      <c r="C730">
        <v>-7.6412134399999943E-2</v>
      </c>
    </row>
    <row r="731" spans="1:3" x14ac:dyDescent="0.25">
      <c r="A731">
        <v>7.0989999999999996E-5</v>
      </c>
      <c r="B731">
        <v>4.8317577472000002</v>
      </c>
      <c r="C731">
        <v>3.9898880000000525E-3</v>
      </c>
    </row>
    <row r="732" spans="1:3" x14ac:dyDescent="0.25">
      <c r="A732">
        <v>7.1299999999999998E-5</v>
      </c>
      <c r="B732">
        <v>4.9121597440000002</v>
      </c>
      <c r="C732">
        <v>3.9898880000000525E-3</v>
      </c>
    </row>
    <row r="733" spans="1:3" x14ac:dyDescent="0.25">
      <c r="A733">
        <v>7.161E-5</v>
      </c>
      <c r="B733">
        <v>4.8317577472000002</v>
      </c>
      <c r="C733">
        <v>4.419089920000005E-2</v>
      </c>
    </row>
    <row r="734" spans="1:3" x14ac:dyDescent="0.25">
      <c r="A734">
        <v>7.1920000000000003E-5</v>
      </c>
      <c r="B734">
        <v>4.8317577472000002</v>
      </c>
      <c r="C734">
        <v>3.9898880000000525E-3</v>
      </c>
    </row>
    <row r="735" spans="1:3" x14ac:dyDescent="0.25">
      <c r="A735">
        <v>7.2229999999999991E-5</v>
      </c>
      <c r="B735">
        <v>4.8317577472000002</v>
      </c>
      <c r="C735">
        <v>3.9898880000000525E-3</v>
      </c>
    </row>
    <row r="736" spans="1:3" x14ac:dyDescent="0.25">
      <c r="A736">
        <v>7.2539999999999993E-5</v>
      </c>
      <c r="B736">
        <v>4.9121597440000002</v>
      </c>
      <c r="C736">
        <v>3.9898880000000525E-3</v>
      </c>
    </row>
    <row r="737" spans="1:3" x14ac:dyDescent="0.25">
      <c r="A737">
        <v>7.2849999999999995E-5</v>
      </c>
      <c r="B737">
        <v>4.8317577472000002</v>
      </c>
      <c r="C737">
        <v>4.419089920000005E-2</v>
      </c>
    </row>
    <row r="738" spans="1:3" x14ac:dyDescent="0.25">
      <c r="A738">
        <v>7.3159999999999997E-5</v>
      </c>
      <c r="B738">
        <v>4.8317577472000002</v>
      </c>
      <c r="C738">
        <v>3.9898880000000525E-3</v>
      </c>
    </row>
    <row r="739" spans="1:3" x14ac:dyDescent="0.25">
      <c r="A739">
        <v>7.347E-5</v>
      </c>
      <c r="B739">
        <v>4.8317577472000002</v>
      </c>
      <c r="C739">
        <v>3.9898880000000525E-3</v>
      </c>
    </row>
    <row r="740" spans="1:3" x14ac:dyDescent="0.25">
      <c r="A740">
        <v>7.3780000000000002E-5</v>
      </c>
      <c r="B740">
        <v>4.9121597440000002</v>
      </c>
      <c r="C740">
        <v>4.419089920000005E-2</v>
      </c>
    </row>
    <row r="741" spans="1:3" x14ac:dyDescent="0.25">
      <c r="A741">
        <v>7.4090000000000004E-5</v>
      </c>
      <c r="B741">
        <v>4.8317577472000002</v>
      </c>
      <c r="C741">
        <v>4.419089920000005E-2</v>
      </c>
    </row>
    <row r="742" spans="1:3" x14ac:dyDescent="0.25">
      <c r="A742">
        <v>7.4399999999999992E-5</v>
      </c>
      <c r="B742">
        <v>4.8317577472000002</v>
      </c>
      <c r="C742">
        <v>4.419089920000005E-2</v>
      </c>
    </row>
    <row r="743" spans="1:3" x14ac:dyDescent="0.25">
      <c r="A743">
        <v>7.4709999999999995E-5</v>
      </c>
      <c r="B743">
        <v>4.7513557504000001</v>
      </c>
      <c r="C743">
        <v>4.419089920000005E-2</v>
      </c>
    </row>
    <row r="744" spans="1:3" x14ac:dyDescent="0.25">
      <c r="A744">
        <v>7.5019999999999997E-5</v>
      </c>
      <c r="B744">
        <v>3.6257277952</v>
      </c>
      <c r="C744">
        <v>3.9898880000000525E-3</v>
      </c>
    </row>
    <row r="745" spans="1:3" x14ac:dyDescent="0.25">
      <c r="A745">
        <v>7.5329999999999999E-5</v>
      </c>
      <c r="B745">
        <v>-7.2764057600000015E-2</v>
      </c>
      <c r="C745">
        <v>4.419089920000005E-2</v>
      </c>
    </row>
    <row r="746" spans="1:3" x14ac:dyDescent="0.25">
      <c r="A746">
        <v>7.5640000000000001E-5</v>
      </c>
      <c r="B746">
        <v>-7.2764057600000015E-2</v>
      </c>
      <c r="C746">
        <v>4.419089920000005E-2</v>
      </c>
    </row>
    <row r="747" spans="1:3" x14ac:dyDescent="0.25">
      <c r="A747">
        <v>7.5950000000000003E-5</v>
      </c>
      <c r="B747">
        <v>-7.2764057600000015E-2</v>
      </c>
      <c r="C747">
        <v>4.419089920000005E-2</v>
      </c>
    </row>
    <row r="748" spans="1:3" x14ac:dyDescent="0.25">
      <c r="A748">
        <v>7.6259999999999992E-5</v>
      </c>
      <c r="B748">
        <v>7.6379391999999852E-3</v>
      </c>
      <c r="C748">
        <v>4.419089920000005E-2</v>
      </c>
    </row>
    <row r="749" spans="1:3" x14ac:dyDescent="0.25">
      <c r="A749">
        <v>7.6569999999999994E-5</v>
      </c>
      <c r="B749">
        <v>-7.2764057600000015E-2</v>
      </c>
      <c r="C749">
        <v>3.9898880000000525E-3</v>
      </c>
    </row>
    <row r="750" spans="1:3" x14ac:dyDescent="0.25">
      <c r="A750">
        <v>7.6879999999999996E-5</v>
      </c>
      <c r="B750">
        <v>-7.2764057600000015E-2</v>
      </c>
      <c r="C750">
        <v>3.9898880000000525E-3</v>
      </c>
    </row>
    <row r="751" spans="1:3" x14ac:dyDescent="0.25">
      <c r="A751">
        <v>7.7189999999999998E-5</v>
      </c>
      <c r="B751">
        <v>-7.2764057600000015E-2</v>
      </c>
      <c r="C751">
        <v>3.9898880000000525E-3</v>
      </c>
    </row>
    <row r="752" spans="1:3" x14ac:dyDescent="0.25">
      <c r="A752">
        <v>7.75E-5</v>
      </c>
      <c r="B752">
        <v>-0.15316605440000003</v>
      </c>
      <c r="C752">
        <v>3.9898880000000525E-3</v>
      </c>
    </row>
    <row r="753" spans="1:3" x14ac:dyDescent="0.25">
      <c r="A753">
        <v>7.7810000000000002E-5</v>
      </c>
      <c r="B753">
        <v>-0.15316605440000003</v>
      </c>
      <c r="C753">
        <v>3.9898880000000525E-3</v>
      </c>
    </row>
    <row r="754" spans="1:3" x14ac:dyDescent="0.25">
      <c r="A754">
        <v>7.8119999999999991E-5</v>
      </c>
      <c r="B754">
        <v>-0.15316605440000003</v>
      </c>
      <c r="C754">
        <v>4.419089920000005E-2</v>
      </c>
    </row>
    <row r="755" spans="1:3" x14ac:dyDescent="0.25">
      <c r="A755">
        <v>7.8429999999999993E-5</v>
      </c>
      <c r="B755">
        <v>7.6379391999999852E-3</v>
      </c>
      <c r="C755">
        <v>3.9898880000000525E-3</v>
      </c>
    </row>
    <row r="756" spans="1:3" x14ac:dyDescent="0.25">
      <c r="A756">
        <v>7.8739999999999995E-5</v>
      </c>
      <c r="B756">
        <v>7.6379391999999852E-3</v>
      </c>
      <c r="C756">
        <v>4.419089920000005E-2</v>
      </c>
    </row>
    <row r="757" spans="1:3" x14ac:dyDescent="0.25">
      <c r="A757">
        <v>7.9049999999999997E-5</v>
      </c>
      <c r="B757">
        <v>7.6379391999999852E-3</v>
      </c>
      <c r="C757">
        <v>3.9898880000000525E-3</v>
      </c>
    </row>
    <row r="758" spans="1:3" x14ac:dyDescent="0.25">
      <c r="A758">
        <v>7.9359999999999999E-5</v>
      </c>
      <c r="B758">
        <v>-7.2764057600000015E-2</v>
      </c>
      <c r="C758">
        <v>3.9898880000000525E-3</v>
      </c>
    </row>
    <row r="759" spans="1:3" x14ac:dyDescent="0.25">
      <c r="A759">
        <v>7.9670000000000001E-5</v>
      </c>
      <c r="B759">
        <v>7.6379391999999852E-3</v>
      </c>
      <c r="C759">
        <v>3.9898880000000525E-3</v>
      </c>
    </row>
    <row r="760" spans="1:3" x14ac:dyDescent="0.25">
      <c r="A760">
        <v>7.9980000000000003E-5</v>
      </c>
      <c r="B760">
        <v>-7.2764057600000015E-2</v>
      </c>
      <c r="C760">
        <v>3.9898880000000525E-3</v>
      </c>
    </row>
    <row r="761" spans="1:3" x14ac:dyDescent="0.25">
      <c r="A761">
        <v>8.0289999999999992E-5</v>
      </c>
      <c r="B761">
        <v>4.8317577472000002</v>
      </c>
      <c r="C761">
        <v>4.419089920000005E-2</v>
      </c>
    </row>
    <row r="762" spans="1:3" x14ac:dyDescent="0.25">
      <c r="A762">
        <v>8.0599999999999994E-5</v>
      </c>
      <c r="B762">
        <v>4.8317577472000002</v>
      </c>
      <c r="C762">
        <v>-0.59902527999999988</v>
      </c>
    </row>
    <row r="763" spans="1:3" x14ac:dyDescent="0.25">
      <c r="A763">
        <v>8.0909999999999996E-5</v>
      </c>
      <c r="B763">
        <v>4.8317577472000002</v>
      </c>
      <c r="C763">
        <v>-0.7196283135999999</v>
      </c>
    </row>
    <row r="764" spans="1:3" x14ac:dyDescent="0.25">
      <c r="A764">
        <v>8.1219999999999998E-5</v>
      </c>
      <c r="B764">
        <v>4.8317577472000002</v>
      </c>
      <c r="C764">
        <v>-0.96083438079999994</v>
      </c>
    </row>
    <row r="765" spans="1:3" x14ac:dyDescent="0.25">
      <c r="A765">
        <v>8.153E-5</v>
      </c>
      <c r="B765">
        <v>4.8317577472000002</v>
      </c>
      <c r="C765">
        <v>-1.2422414592</v>
      </c>
    </row>
    <row r="766" spans="1:3" x14ac:dyDescent="0.25">
      <c r="A766">
        <v>8.1840000000000002E-5</v>
      </c>
      <c r="B766">
        <v>4.8317577472000002</v>
      </c>
      <c r="C766">
        <v>-1.4030455039999998</v>
      </c>
    </row>
    <row r="767" spans="1:3" x14ac:dyDescent="0.25">
      <c r="A767">
        <v>8.2149999999999991E-5</v>
      </c>
      <c r="B767">
        <v>4.8317577472000002</v>
      </c>
      <c r="C767">
        <v>-1.6442515711999999</v>
      </c>
    </row>
    <row r="768" spans="1:3" x14ac:dyDescent="0.25">
      <c r="A768">
        <v>8.2459999999999993E-5</v>
      </c>
      <c r="B768">
        <v>4.8317577472000002</v>
      </c>
      <c r="C768">
        <v>-1.8854576383999999</v>
      </c>
    </row>
    <row r="769" spans="1:3" x14ac:dyDescent="0.25">
      <c r="A769">
        <v>8.2769999999999995E-5</v>
      </c>
      <c r="B769">
        <v>4.9121597440000002</v>
      </c>
      <c r="C769">
        <v>-2.0864626943999998</v>
      </c>
    </row>
    <row r="770" spans="1:3" x14ac:dyDescent="0.25">
      <c r="A770">
        <v>8.3079999999999997E-5</v>
      </c>
      <c r="B770">
        <v>4.8317577472000002</v>
      </c>
      <c r="C770">
        <v>-2.3276687616</v>
      </c>
    </row>
    <row r="771" spans="1:3" x14ac:dyDescent="0.25">
      <c r="A771">
        <v>8.3389999999999999E-5</v>
      </c>
      <c r="B771">
        <v>4.8317577472000002</v>
      </c>
      <c r="C771">
        <v>-2.5286738175999997</v>
      </c>
    </row>
    <row r="772" spans="1:3" x14ac:dyDescent="0.25">
      <c r="A772">
        <v>8.3700000000000002E-5</v>
      </c>
      <c r="B772">
        <v>4.7513557504000001</v>
      </c>
      <c r="C772">
        <v>-2.7296788735999997</v>
      </c>
    </row>
    <row r="773" spans="1:3" x14ac:dyDescent="0.25">
      <c r="A773">
        <v>8.4010000000000004E-5</v>
      </c>
      <c r="B773">
        <v>4.8317577472000002</v>
      </c>
      <c r="C773">
        <v>-3.0512869631999999</v>
      </c>
    </row>
    <row r="774" spans="1:3" x14ac:dyDescent="0.25">
      <c r="A774">
        <v>8.4319999999999992E-5</v>
      </c>
      <c r="B774">
        <v>4.8317577472000002</v>
      </c>
      <c r="C774" s="2">
        <v>-3.1718899967999996</v>
      </c>
    </row>
    <row r="775" spans="1:3" x14ac:dyDescent="0.25">
      <c r="A775">
        <v>8.4629999999999994E-5</v>
      </c>
      <c r="B775">
        <v>4.8317577472000002</v>
      </c>
      <c r="C775" s="2">
        <v>-3.1316889855999999</v>
      </c>
    </row>
    <row r="776" spans="1:3" x14ac:dyDescent="0.25">
      <c r="A776">
        <v>8.4939999999999997E-5</v>
      </c>
      <c r="B776">
        <v>4.8317577472000002</v>
      </c>
      <c r="C776" s="2">
        <v>-3.1316889855999999</v>
      </c>
    </row>
    <row r="777" spans="1:3" x14ac:dyDescent="0.25">
      <c r="A777">
        <v>8.5249999999999999E-5</v>
      </c>
      <c r="B777">
        <v>-7.2764057600000015E-2</v>
      </c>
      <c r="C777" s="2">
        <v>-3.0914879743999997</v>
      </c>
    </row>
    <row r="778" spans="1:3" x14ac:dyDescent="0.25">
      <c r="A778">
        <v>8.5560000000000001E-5</v>
      </c>
      <c r="B778">
        <v>-7.2764057600000015E-2</v>
      </c>
      <c r="C778" s="2">
        <v>-3.1316889855999999</v>
      </c>
    </row>
    <row r="779" spans="1:3" x14ac:dyDescent="0.25">
      <c r="A779">
        <v>8.5870000000000003E-5</v>
      </c>
      <c r="B779">
        <v>-7.2764057600000015E-2</v>
      </c>
      <c r="C779" s="2">
        <v>-3.0914879743999997</v>
      </c>
    </row>
    <row r="780" spans="1:3" x14ac:dyDescent="0.25">
      <c r="A780">
        <v>8.6179999999999991E-5</v>
      </c>
      <c r="B780">
        <v>-7.2764057600000015E-2</v>
      </c>
      <c r="C780" s="2">
        <v>-3.0914879743999997</v>
      </c>
    </row>
    <row r="781" spans="1:3" x14ac:dyDescent="0.25">
      <c r="A781">
        <v>8.6489999999999994E-5</v>
      </c>
      <c r="B781">
        <v>-7.2764057600000015E-2</v>
      </c>
      <c r="C781" s="2">
        <v>-3.0914879743999997</v>
      </c>
    </row>
    <row r="782" spans="1:3" x14ac:dyDescent="0.25">
      <c r="A782">
        <v>8.6799999999999996E-5</v>
      </c>
      <c r="B782">
        <v>-0.15316605440000003</v>
      </c>
      <c r="C782" s="2">
        <v>-3.1718899967999996</v>
      </c>
    </row>
    <row r="783" spans="1:3" x14ac:dyDescent="0.25">
      <c r="A783">
        <v>8.7109999999999998E-5</v>
      </c>
      <c r="B783">
        <v>-7.2764057600000015E-2</v>
      </c>
      <c r="C783" s="2">
        <v>-3.1316889855999999</v>
      </c>
    </row>
    <row r="784" spans="1:3" x14ac:dyDescent="0.25">
      <c r="A784">
        <v>8.742E-5</v>
      </c>
      <c r="B784">
        <v>-7.2764057600000015E-2</v>
      </c>
      <c r="C784" s="2">
        <v>-3.0914879743999997</v>
      </c>
    </row>
    <row r="785" spans="1:4" x14ac:dyDescent="0.25">
      <c r="A785">
        <v>8.7730000000000002E-5</v>
      </c>
      <c r="B785">
        <v>-7.2764057600000015E-2</v>
      </c>
      <c r="C785" s="2">
        <v>-3.1316889855999999</v>
      </c>
    </row>
    <row r="786" spans="1:4" x14ac:dyDescent="0.25">
      <c r="A786">
        <v>8.8040000000000004E-5</v>
      </c>
      <c r="B786">
        <v>-0.15316605440000003</v>
      </c>
      <c r="C786" s="2">
        <v>-3.1718899967999996</v>
      </c>
    </row>
    <row r="787" spans="1:4" x14ac:dyDescent="0.25">
      <c r="A787">
        <v>8.8349999999999993E-5</v>
      </c>
      <c r="B787">
        <v>-7.2764057600000015E-2</v>
      </c>
      <c r="C787" s="2">
        <v>-3.1316889855999999</v>
      </c>
    </row>
    <row r="788" spans="1:4" x14ac:dyDescent="0.25">
      <c r="A788">
        <v>8.8659999999999995E-5</v>
      </c>
      <c r="B788">
        <v>-7.2764057600000015E-2</v>
      </c>
      <c r="C788" s="2">
        <v>-3.1316889855999999</v>
      </c>
    </row>
    <row r="789" spans="1:4" x14ac:dyDescent="0.25">
      <c r="A789">
        <v>8.8969999999999997E-5</v>
      </c>
      <c r="B789">
        <v>-7.2764057600000015E-2</v>
      </c>
      <c r="C789" s="2">
        <v>-3.1316889855999999</v>
      </c>
    </row>
    <row r="790" spans="1:4" x14ac:dyDescent="0.25">
      <c r="A790">
        <v>8.9279999999999999E-5</v>
      </c>
      <c r="B790">
        <v>-0.15316605440000003</v>
      </c>
      <c r="C790" s="2">
        <v>-3.0914879743999997</v>
      </c>
    </row>
    <row r="791" spans="1:4" x14ac:dyDescent="0.25">
      <c r="A791">
        <v>8.9590000000000001E-5</v>
      </c>
      <c r="B791">
        <v>-7.2764057600000015E-2</v>
      </c>
      <c r="C791" s="2">
        <v>-3.1316889855999999</v>
      </c>
    </row>
    <row r="792" spans="1:4" x14ac:dyDescent="0.25">
      <c r="A792">
        <v>8.9900000000000003E-5</v>
      </c>
      <c r="B792">
        <v>-0.15316605440000003</v>
      </c>
      <c r="C792" s="2">
        <v>-3.1316889855999999</v>
      </c>
    </row>
    <row r="793" spans="1:4" x14ac:dyDescent="0.25">
      <c r="A793">
        <v>9.0209999999999992E-5</v>
      </c>
      <c r="B793">
        <v>4.5905517568</v>
      </c>
      <c r="C793" s="2">
        <v>-3.1718899967999996</v>
      </c>
    </row>
    <row r="794" spans="1:4" x14ac:dyDescent="0.25">
      <c r="A794">
        <v>9.0519999999999994E-5</v>
      </c>
      <c r="B794">
        <v>4.8317577472000002</v>
      </c>
      <c r="C794" s="2">
        <v>-3.1316889855999999</v>
      </c>
    </row>
    <row r="795" spans="1:4" x14ac:dyDescent="0.25">
      <c r="A795">
        <v>9.0829999999999996E-5</v>
      </c>
      <c r="B795">
        <v>4.8317577472000002</v>
      </c>
      <c r="C795">
        <v>-2.9708849407999995</v>
      </c>
      <c r="D795" s="3"/>
    </row>
    <row r="796" spans="1:4" x14ac:dyDescent="0.25">
      <c r="A796">
        <v>9.1139999999999998E-5</v>
      </c>
      <c r="B796">
        <v>4.8317577472000002</v>
      </c>
      <c r="C796">
        <v>-2.9306839295999998</v>
      </c>
      <c r="D796" s="3"/>
    </row>
    <row r="797" spans="1:4" x14ac:dyDescent="0.25">
      <c r="A797">
        <v>9.145E-5</v>
      </c>
      <c r="B797">
        <v>4.7513557504000001</v>
      </c>
      <c r="C797">
        <v>-2.8904829183999996</v>
      </c>
      <c r="D797" s="3"/>
    </row>
    <row r="798" spans="1:4" x14ac:dyDescent="0.25">
      <c r="A798">
        <v>9.1760000000000002E-5</v>
      </c>
      <c r="B798">
        <v>4.8317577472000002</v>
      </c>
      <c r="C798">
        <v>-2.9306839295999998</v>
      </c>
      <c r="D798" s="3"/>
    </row>
    <row r="799" spans="1:4" x14ac:dyDescent="0.25">
      <c r="A799">
        <v>9.2069999999999991E-5</v>
      </c>
      <c r="B799">
        <v>4.9121597440000002</v>
      </c>
      <c r="C799">
        <v>-2.9306839295999998</v>
      </c>
      <c r="D799" s="3"/>
    </row>
    <row r="800" spans="1:4" x14ac:dyDescent="0.25">
      <c r="A800">
        <v>9.2379999999999993E-5</v>
      </c>
      <c r="B800">
        <v>4.9121597440000002</v>
      </c>
      <c r="C800">
        <v>-2.9306839295999998</v>
      </c>
      <c r="D800" s="3"/>
    </row>
    <row r="801" spans="1:4" x14ac:dyDescent="0.25">
      <c r="A801">
        <v>9.2689999999999995E-5</v>
      </c>
      <c r="B801">
        <v>4.8317577472000002</v>
      </c>
      <c r="C801">
        <v>-2.9306839295999998</v>
      </c>
      <c r="D801" s="3"/>
    </row>
    <row r="802" spans="1:4" x14ac:dyDescent="0.25">
      <c r="A802">
        <v>9.2999999999999997E-5</v>
      </c>
      <c r="B802">
        <v>4.8317577472000002</v>
      </c>
      <c r="C802">
        <v>-2.8904829183999996</v>
      </c>
      <c r="D802" s="3"/>
    </row>
    <row r="803" spans="1:4" x14ac:dyDescent="0.25">
      <c r="A803">
        <v>9.3309999999999999E-5</v>
      </c>
      <c r="B803">
        <v>4.8317577472000002</v>
      </c>
      <c r="C803">
        <v>-2.9306839295999998</v>
      </c>
      <c r="D803" s="3"/>
    </row>
    <row r="804" spans="1:4" x14ac:dyDescent="0.25">
      <c r="A804">
        <v>9.3620000000000002E-5</v>
      </c>
      <c r="B804">
        <v>4.8317577472000002</v>
      </c>
      <c r="C804">
        <v>-2.9306839295999998</v>
      </c>
      <c r="D804" s="3"/>
    </row>
    <row r="805" spans="1:4" x14ac:dyDescent="0.25">
      <c r="A805">
        <v>9.3930000000000004E-5</v>
      </c>
      <c r="B805">
        <v>4.8317577472000002</v>
      </c>
      <c r="C805">
        <v>-2.8904829183999996</v>
      </c>
      <c r="D805" s="3"/>
    </row>
    <row r="806" spans="1:4" x14ac:dyDescent="0.25">
      <c r="A806">
        <v>9.4239999999999992E-5</v>
      </c>
      <c r="B806">
        <v>4.8317577472000002</v>
      </c>
      <c r="C806">
        <v>-2.9306839295999998</v>
      </c>
      <c r="D806" s="3"/>
    </row>
    <row r="807" spans="1:4" x14ac:dyDescent="0.25">
      <c r="A807">
        <v>9.4549999999999994E-5</v>
      </c>
      <c r="B807">
        <v>4.8317577472000002</v>
      </c>
      <c r="C807">
        <v>-2.8904829183999996</v>
      </c>
      <c r="D807" s="3"/>
    </row>
    <row r="808" spans="1:4" x14ac:dyDescent="0.25">
      <c r="A808">
        <v>9.4859999999999996E-5</v>
      </c>
      <c r="B808">
        <v>4.8317577472000002</v>
      </c>
      <c r="C808">
        <v>-2.8904829183999996</v>
      </c>
      <c r="D808" s="3"/>
    </row>
    <row r="809" spans="1:4" x14ac:dyDescent="0.25">
      <c r="A809">
        <v>9.5169999999999999E-5</v>
      </c>
      <c r="B809">
        <v>7.6379391999999852E-3</v>
      </c>
      <c r="C809">
        <v>-2.9306839295999998</v>
      </c>
      <c r="D809" s="3"/>
    </row>
    <row r="810" spans="1:4" x14ac:dyDescent="0.25">
      <c r="A810">
        <v>9.5480000000000001E-5</v>
      </c>
      <c r="B810">
        <v>-7.2764057600000015E-2</v>
      </c>
      <c r="C810">
        <v>-2.8904829183999996</v>
      </c>
      <c r="D810" s="3"/>
    </row>
    <row r="811" spans="1:4" x14ac:dyDescent="0.25">
      <c r="A811">
        <v>9.5790000000000003E-5</v>
      </c>
      <c r="B811">
        <v>-7.2764057600000015E-2</v>
      </c>
      <c r="C811">
        <v>-2.9306839295999998</v>
      </c>
      <c r="D811" s="3"/>
    </row>
    <row r="812" spans="1:4" x14ac:dyDescent="0.25">
      <c r="A812">
        <v>9.6099999999999991E-5</v>
      </c>
      <c r="B812">
        <v>-7.2764057600000015E-2</v>
      </c>
      <c r="C812">
        <v>-2.8904829183999996</v>
      </c>
      <c r="D812" s="3"/>
    </row>
    <row r="813" spans="1:4" x14ac:dyDescent="0.25">
      <c r="A813">
        <v>9.6409999999999993E-5</v>
      </c>
      <c r="B813">
        <v>-7.2764057600000015E-2</v>
      </c>
      <c r="C813">
        <v>-2.9708849407999995</v>
      </c>
      <c r="D813" s="3"/>
    </row>
    <row r="814" spans="1:4" x14ac:dyDescent="0.25">
      <c r="A814">
        <v>9.6719999999999996E-5</v>
      </c>
      <c r="B814">
        <v>-0.15316605440000003</v>
      </c>
      <c r="C814">
        <v>-2.9306839295999998</v>
      </c>
      <c r="D814" s="3"/>
    </row>
    <row r="815" spans="1:4" x14ac:dyDescent="0.25">
      <c r="A815">
        <v>9.7029999999999998E-5</v>
      </c>
      <c r="B815">
        <v>-7.2764057600000015E-2</v>
      </c>
      <c r="C815">
        <v>-2.9306839295999998</v>
      </c>
      <c r="D815" s="3"/>
    </row>
    <row r="816" spans="1:4" x14ac:dyDescent="0.25">
      <c r="A816">
        <v>9.734E-5</v>
      </c>
      <c r="B816">
        <v>-7.2764057600000015E-2</v>
      </c>
      <c r="C816">
        <v>-2.9306839295999998</v>
      </c>
      <c r="D816" s="3"/>
    </row>
    <row r="817" spans="1:4" x14ac:dyDescent="0.25">
      <c r="A817">
        <v>9.7650000000000002E-5</v>
      </c>
      <c r="B817">
        <v>-7.2764057600000015E-2</v>
      </c>
      <c r="C817">
        <v>-2.9306839295999998</v>
      </c>
      <c r="D817" s="3"/>
    </row>
    <row r="818" spans="1:4" x14ac:dyDescent="0.25">
      <c r="A818">
        <v>9.795999999999999E-5</v>
      </c>
      <c r="B818">
        <v>-7.2764057600000015E-2</v>
      </c>
      <c r="C818">
        <v>-2.9306839295999998</v>
      </c>
      <c r="D818" s="3"/>
    </row>
    <row r="819" spans="1:4" x14ac:dyDescent="0.25">
      <c r="A819">
        <v>9.8269999999999993E-5</v>
      </c>
      <c r="B819">
        <v>-0.15316605440000003</v>
      </c>
      <c r="C819">
        <v>-2.9306839295999998</v>
      </c>
      <c r="D819" s="3"/>
    </row>
    <row r="820" spans="1:4" x14ac:dyDescent="0.25">
      <c r="A820">
        <v>9.8579999999999995E-5</v>
      </c>
      <c r="B820">
        <v>-7.2764057600000015E-2</v>
      </c>
      <c r="C820">
        <v>-2.9306839295999998</v>
      </c>
      <c r="D820" s="3"/>
    </row>
    <row r="821" spans="1:4" x14ac:dyDescent="0.25">
      <c r="A821">
        <v>9.8889999999999997E-5</v>
      </c>
      <c r="B821">
        <v>-7.2764057600000015E-2</v>
      </c>
      <c r="C821">
        <v>-2.9708849407999995</v>
      </c>
      <c r="D821" s="3"/>
    </row>
    <row r="822" spans="1:4" x14ac:dyDescent="0.25">
      <c r="A822">
        <v>9.9199999999999999E-5</v>
      </c>
      <c r="B822">
        <v>7.6379391999999852E-3</v>
      </c>
      <c r="C822">
        <v>-2.9306839295999998</v>
      </c>
      <c r="D822" s="3"/>
    </row>
    <row r="823" spans="1:4" x14ac:dyDescent="0.25">
      <c r="A823">
        <v>9.9510000000000001E-5</v>
      </c>
      <c r="B823">
        <v>-0.15316605440000003</v>
      </c>
      <c r="C823">
        <v>-2.9306839295999998</v>
      </c>
      <c r="D823" s="3"/>
    </row>
    <row r="824" spans="1:4" x14ac:dyDescent="0.25">
      <c r="A824">
        <v>9.9820000000000003E-5</v>
      </c>
      <c r="B824">
        <v>-0.15316605440000003</v>
      </c>
      <c r="C824">
        <v>-2.9306839295999998</v>
      </c>
      <c r="D824" s="3"/>
    </row>
    <row r="825" spans="1:4" x14ac:dyDescent="0.25">
      <c r="A825">
        <v>1.0012999999999999E-4</v>
      </c>
      <c r="B825">
        <v>4.1885417727999998</v>
      </c>
      <c r="C825">
        <v>-2.9306839295999998</v>
      </c>
      <c r="D825" s="3"/>
    </row>
    <row r="826" spans="1:4" x14ac:dyDescent="0.25">
      <c r="A826">
        <v>1.0043999999999999E-4</v>
      </c>
      <c r="B826">
        <v>4.9121597440000002</v>
      </c>
      <c r="C826">
        <v>-2.9306839295999998</v>
      </c>
      <c r="D826" s="3"/>
    </row>
    <row r="827" spans="1:4" x14ac:dyDescent="0.25">
      <c r="A827">
        <v>1.0075E-4</v>
      </c>
      <c r="B827">
        <v>4.8317577472000002</v>
      </c>
      <c r="C827">
        <v>-2.8100808959999997</v>
      </c>
    </row>
    <row r="828" spans="1:4" x14ac:dyDescent="0.25">
      <c r="A828">
        <v>1.0106E-4</v>
      </c>
      <c r="B828">
        <v>4.8317577472000002</v>
      </c>
      <c r="C828">
        <v>-2.7296788735999997</v>
      </c>
    </row>
    <row r="829" spans="1:4" x14ac:dyDescent="0.25">
      <c r="A829">
        <v>1.0137E-4</v>
      </c>
      <c r="B829">
        <v>4.9925617408000003</v>
      </c>
      <c r="C829">
        <v>-2.7296788735999997</v>
      </c>
    </row>
    <row r="830" spans="1:4" x14ac:dyDescent="0.25">
      <c r="A830">
        <v>1.0168E-4</v>
      </c>
      <c r="B830">
        <v>4.8317577472000002</v>
      </c>
      <c r="C830">
        <v>-2.7296788735999997</v>
      </c>
    </row>
    <row r="831" spans="1:4" x14ac:dyDescent="0.25">
      <c r="A831">
        <v>1.0198999999999999E-4</v>
      </c>
      <c r="B831">
        <v>4.8317577472000002</v>
      </c>
      <c r="C831">
        <v>-2.6894778624</v>
      </c>
    </row>
    <row r="832" spans="1:4" x14ac:dyDescent="0.25">
      <c r="A832">
        <v>1.0229999999999999E-4</v>
      </c>
      <c r="B832">
        <v>4.9121597440000002</v>
      </c>
      <c r="C832">
        <v>-2.6894778624</v>
      </c>
    </row>
    <row r="833" spans="1:3" x14ac:dyDescent="0.25">
      <c r="A833">
        <v>1.0261E-4</v>
      </c>
      <c r="B833">
        <v>4.8317577472000002</v>
      </c>
      <c r="C833">
        <v>-2.6894778624</v>
      </c>
    </row>
    <row r="834" spans="1:3" x14ac:dyDescent="0.25">
      <c r="A834">
        <v>1.0292E-4</v>
      </c>
      <c r="B834">
        <v>4.8317577472000002</v>
      </c>
      <c r="C834">
        <v>-2.7296788735999997</v>
      </c>
    </row>
    <row r="835" spans="1:3" x14ac:dyDescent="0.25">
      <c r="A835">
        <v>1.0323E-4</v>
      </c>
      <c r="B835">
        <v>4.8317577472000002</v>
      </c>
      <c r="C835">
        <v>-2.7296788735999997</v>
      </c>
    </row>
    <row r="836" spans="1:3" x14ac:dyDescent="0.25">
      <c r="A836">
        <v>1.0354E-4</v>
      </c>
      <c r="B836">
        <v>4.8317577472000002</v>
      </c>
      <c r="C836">
        <v>-2.7296788735999997</v>
      </c>
    </row>
    <row r="837" spans="1:3" x14ac:dyDescent="0.25">
      <c r="A837">
        <v>1.0385E-4</v>
      </c>
      <c r="B837">
        <v>4.9121597440000002</v>
      </c>
      <c r="C837">
        <v>-2.6894778624</v>
      </c>
    </row>
    <row r="838" spans="1:3" x14ac:dyDescent="0.25">
      <c r="A838">
        <v>1.0415999999999999E-4</v>
      </c>
      <c r="B838">
        <v>4.8317577472000002</v>
      </c>
      <c r="C838">
        <v>-2.7296788735999997</v>
      </c>
    </row>
    <row r="839" spans="1:3" x14ac:dyDescent="0.25">
      <c r="A839">
        <v>1.0446999999999999E-4</v>
      </c>
      <c r="B839">
        <v>4.8317577472000002</v>
      </c>
      <c r="C839">
        <v>-2.7296788735999997</v>
      </c>
    </row>
    <row r="840" spans="1:3" x14ac:dyDescent="0.25">
      <c r="A840">
        <v>1.0478E-4</v>
      </c>
      <c r="B840">
        <v>4.8317577472000002</v>
      </c>
      <c r="C840">
        <v>-2.6894778624</v>
      </c>
    </row>
    <row r="841" spans="1:3" x14ac:dyDescent="0.25">
      <c r="A841">
        <v>1.0509E-4</v>
      </c>
      <c r="B841">
        <v>0.6508539136</v>
      </c>
      <c r="C841">
        <v>-2.6492768511999998</v>
      </c>
    </row>
    <row r="842" spans="1:3" x14ac:dyDescent="0.25">
      <c r="A842">
        <v>1.054E-4</v>
      </c>
      <c r="B842">
        <v>-7.2764057600000015E-2</v>
      </c>
      <c r="C842">
        <v>-2.6894778624</v>
      </c>
    </row>
    <row r="843" spans="1:3" x14ac:dyDescent="0.25">
      <c r="A843">
        <v>1.0571E-4</v>
      </c>
      <c r="B843">
        <v>-7.2764057600000015E-2</v>
      </c>
      <c r="C843">
        <v>-2.6894778624</v>
      </c>
    </row>
    <row r="844" spans="1:3" x14ac:dyDescent="0.25">
      <c r="A844">
        <v>1.0601999999999999E-4</v>
      </c>
      <c r="B844">
        <v>-7.2764057600000015E-2</v>
      </c>
      <c r="C844">
        <v>-2.6894778624</v>
      </c>
    </row>
    <row r="845" spans="1:3" x14ac:dyDescent="0.25">
      <c r="A845">
        <v>1.0632999999999999E-4</v>
      </c>
      <c r="B845">
        <v>-0.15316605440000003</v>
      </c>
      <c r="C845">
        <v>-2.6894778624</v>
      </c>
    </row>
    <row r="846" spans="1:3" x14ac:dyDescent="0.25">
      <c r="A846">
        <v>1.0664E-4</v>
      </c>
      <c r="B846">
        <v>-7.2764057600000015E-2</v>
      </c>
      <c r="C846">
        <v>-2.7698798847999999</v>
      </c>
    </row>
    <row r="847" spans="1:3" x14ac:dyDescent="0.25">
      <c r="A847">
        <v>1.0695E-4</v>
      </c>
      <c r="B847">
        <v>-7.2764057600000015E-2</v>
      </c>
      <c r="C847">
        <v>-2.6894778624</v>
      </c>
    </row>
    <row r="848" spans="1:3" x14ac:dyDescent="0.25">
      <c r="A848">
        <v>1.0726E-4</v>
      </c>
      <c r="B848">
        <v>-7.2764057600000015E-2</v>
      </c>
      <c r="C848">
        <v>-2.7296788735999997</v>
      </c>
    </row>
    <row r="849" spans="1:3" x14ac:dyDescent="0.25">
      <c r="A849">
        <v>1.0757E-4</v>
      </c>
      <c r="B849">
        <v>-0.15316605440000003</v>
      </c>
      <c r="C849">
        <v>-2.7296788735999997</v>
      </c>
    </row>
    <row r="850" spans="1:3" x14ac:dyDescent="0.25">
      <c r="A850">
        <v>1.0788E-4</v>
      </c>
      <c r="B850">
        <v>-7.2764057600000015E-2</v>
      </c>
      <c r="C850">
        <v>-2.6894778624</v>
      </c>
    </row>
    <row r="851" spans="1:3" x14ac:dyDescent="0.25">
      <c r="A851">
        <v>1.0818999999999999E-4</v>
      </c>
      <c r="B851">
        <v>-7.2764057600000015E-2</v>
      </c>
      <c r="C851">
        <v>-2.7296788735999997</v>
      </c>
    </row>
    <row r="852" spans="1:3" x14ac:dyDescent="0.25">
      <c r="A852">
        <v>1.0849999999999999E-4</v>
      </c>
      <c r="B852">
        <v>-0.15316605440000003</v>
      </c>
      <c r="C852">
        <v>-2.6894778624</v>
      </c>
    </row>
    <row r="853" spans="1:3" x14ac:dyDescent="0.25">
      <c r="A853">
        <v>1.0881E-4</v>
      </c>
      <c r="B853">
        <v>-7.2764057600000015E-2</v>
      </c>
      <c r="C853">
        <v>-2.7296788735999997</v>
      </c>
    </row>
    <row r="854" spans="1:3" x14ac:dyDescent="0.25">
      <c r="A854">
        <v>1.0912E-4</v>
      </c>
      <c r="B854">
        <v>-7.2764057600000015E-2</v>
      </c>
      <c r="C854">
        <v>-2.7296788735999997</v>
      </c>
    </row>
    <row r="855" spans="1:3" x14ac:dyDescent="0.25">
      <c r="A855">
        <v>1.0943E-4</v>
      </c>
      <c r="B855">
        <v>-0.15316605440000003</v>
      </c>
      <c r="C855">
        <v>-2.6894778624</v>
      </c>
    </row>
    <row r="856" spans="1:3" x14ac:dyDescent="0.25">
      <c r="A856">
        <v>1.0974E-4</v>
      </c>
      <c r="B856">
        <v>-7.2764057600000015E-2</v>
      </c>
      <c r="C856">
        <v>-2.7296788735999997</v>
      </c>
    </row>
    <row r="857" spans="1:3" x14ac:dyDescent="0.25">
      <c r="A857">
        <v>1.1004999999999999E-4</v>
      </c>
      <c r="B857">
        <v>2.5000998399999999</v>
      </c>
      <c r="C857">
        <v>-2.6492768511999998</v>
      </c>
    </row>
    <row r="858" spans="1:3" x14ac:dyDescent="0.25">
      <c r="A858">
        <v>1.1035999999999999E-4</v>
      </c>
      <c r="B858">
        <v>4.9121597440000002</v>
      </c>
      <c r="C858">
        <v>-2.7296788735999997</v>
      </c>
    </row>
    <row r="859" spans="1:3" x14ac:dyDescent="0.25">
      <c r="A859">
        <v>1.1067E-4</v>
      </c>
      <c r="B859">
        <v>4.7513557504000001</v>
      </c>
      <c r="C859">
        <v>-2.6090758399999996</v>
      </c>
    </row>
    <row r="860" spans="1:3" x14ac:dyDescent="0.25">
      <c r="A860">
        <v>1.1098E-4</v>
      </c>
      <c r="B860">
        <v>4.9121597440000002</v>
      </c>
      <c r="C860">
        <v>-2.5286738175999997</v>
      </c>
    </row>
    <row r="861" spans="1:3" x14ac:dyDescent="0.25">
      <c r="A861">
        <v>1.1129E-4</v>
      </c>
      <c r="B861">
        <v>4.8317577472000002</v>
      </c>
      <c r="C861">
        <v>-2.4884728063999999</v>
      </c>
    </row>
    <row r="862" spans="1:3" x14ac:dyDescent="0.25">
      <c r="A862">
        <v>1.116E-4</v>
      </c>
      <c r="B862">
        <v>4.9121597440000002</v>
      </c>
      <c r="C862">
        <v>-2.4884728063999999</v>
      </c>
    </row>
    <row r="863" spans="1:3" x14ac:dyDescent="0.25">
      <c r="A863">
        <v>1.1190999999999999E-4</v>
      </c>
      <c r="B863">
        <v>4.8317577472000002</v>
      </c>
      <c r="C863">
        <v>-2.4884728063999999</v>
      </c>
    </row>
    <row r="864" spans="1:3" x14ac:dyDescent="0.25">
      <c r="A864">
        <v>1.1221999999999999E-4</v>
      </c>
      <c r="B864">
        <v>4.9121597440000002</v>
      </c>
      <c r="C864">
        <v>-2.5286738175999997</v>
      </c>
    </row>
    <row r="865" spans="1:3" x14ac:dyDescent="0.25">
      <c r="A865">
        <v>1.1252999999999999E-4</v>
      </c>
      <c r="B865">
        <v>4.8317577472000002</v>
      </c>
      <c r="C865">
        <v>-2.4884728063999999</v>
      </c>
    </row>
    <row r="866" spans="1:3" x14ac:dyDescent="0.25">
      <c r="A866">
        <v>1.1284E-4</v>
      </c>
      <c r="B866">
        <v>4.8317577472000002</v>
      </c>
      <c r="C866">
        <v>-2.4884728063999999</v>
      </c>
    </row>
    <row r="867" spans="1:3" x14ac:dyDescent="0.25">
      <c r="A867">
        <v>1.1315E-4</v>
      </c>
      <c r="B867">
        <v>4.9121597440000002</v>
      </c>
      <c r="C867">
        <v>-2.4884728063999999</v>
      </c>
    </row>
    <row r="868" spans="1:3" x14ac:dyDescent="0.25">
      <c r="A868">
        <v>1.1346E-4</v>
      </c>
      <c r="B868">
        <v>4.9121597440000002</v>
      </c>
      <c r="C868">
        <v>-2.4884728063999999</v>
      </c>
    </row>
    <row r="869" spans="1:3" x14ac:dyDescent="0.25">
      <c r="A869">
        <v>1.1377E-4</v>
      </c>
      <c r="B869">
        <v>4.9121597440000002</v>
      </c>
      <c r="C869">
        <v>-2.4884728063999999</v>
      </c>
    </row>
    <row r="870" spans="1:3" x14ac:dyDescent="0.25">
      <c r="A870">
        <v>1.1407999999999999E-4</v>
      </c>
      <c r="B870">
        <v>4.8317577472000002</v>
      </c>
      <c r="C870">
        <v>-2.4884728063999999</v>
      </c>
    </row>
    <row r="871" spans="1:3" x14ac:dyDescent="0.25">
      <c r="A871">
        <v>1.1438999999999999E-4</v>
      </c>
      <c r="B871">
        <v>4.8317577472000002</v>
      </c>
      <c r="C871">
        <v>-2.4884728063999999</v>
      </c>
    </row>
    <row r="872" spans="1:3" x14ac:dyDescent="0.25">
      <c r="A872">
        <v>1.147E-4</v>
      </c>
      <c r="B872">
        <v>4.8317577472000002</v>
      </c>
      <c r="C872">
        <v>-2.4884728063999999</v>
      </c>
    </row>
    <row r="873" spans="1:3" x14ac:dyDescent="0.25">
      <c r="A873">
        <v>1.1501E-4</v>
      </c>
      <c r="B873">
        <v>4.9121597440000002</v>
      </c>
      <c r="C873">
        <v>-2.4884728063999999</v>
      </c>
    </row>
    <row r="874" spans="1:3" x14ac:dyDescent="0.25">
      <c r="A874">
        <v>1.1532E-4</v>
      </c>
      <c r="B874">
        <v>-7.2764057600000015E-2</v>
      </c>
      <c r="C874">
        <v>-2.5286738175999997</v>
      </c>
    </row>
    <row r="875" spans="1:3" x14ac:dyDescent="0.25">
      <c r="A875">
        <v>1.1563E-4</v>
      </c>
      <c r="B875">
        <v>-7.2764057600000015E-2</v>
      </c>
      <c r="C875">
        <v>-2.4884728063999999</v>
      </c>
    </row>
    <row r="876" spans="1:3" x14ac:dyDescent="0.25">
      <c r="A876">
        <v>1.1593999999999999E-4</v>
      </c>
      <c r="B876">
        <v>-0.15316605440000003</v>
      </c>
      <c r="C876">
        <v>-2.4884728063999999</v>
      </c>
    </row>
    <row r="877" spans="1:3" x14ac:dyDescent="0.25">
      <c r="A877">
        <v>1.1624999999999999E-4</v>
      </c>
      <c r="B877">
        <v>-7.2764057600000015E-2</v>
      </c>
      <c r="C877">
        <v>-2.4884728063999999</v>
      </c>
    </row>
    <row r="878" spans="1:3" x14ac:dyDescent="0.25">
      <c r="A878">
        <v>1.1656E-4</v>
      </c>
      <c r="B878">
        <v>-7.2764057600000015E-2</v>
      </c>
      <c r="C878">
        <v>-2.4884728063999999</v>
      </c>
    </row>
    <row r="879" spans="1:3" x14ac:dyDescent="0.25">
      <c r="A879">
        <v>1.1687E-4</v>
      </c>
      <c r="B879">
        <v>-0.15316605440000003</v>
      </c>
      <c r="C879">
        <v>-2.4884728063999999</v>
      </c>
    </row>
    <row r="880" spans="1:3" x14ac:dyDescent="0.25">
      <c r="A880">
        <v>1.1718E-4</v>
      </c>
      <c r="B880">
        <v>-7.2764057600000015E-2</v>
      </c>
      <c r="C880">
        <v>-2.4884728063999999</v>
      </c>
    </row>
    <row r="881" spans="1:3" x14ac:dyDescent="0.25">
      <c r="A881">
        <v>1.1749E-4</v>
      </c>
      <c r="B881">
        <v>-7.2764057600000015E-2</v>
      </c>
      <c r="C881">
        <v>-2.4884728063999999</v>
      </c>
    </row>
    <row r="882" spans="1:3" x14ac:dyDescent="0.25">
      <c r="A882">
        <v>1.1779999999999999E-4</v>
      </c>
      <c r="B882">
        <v>-7.2764057600000015E-2</v>
      </c>
      <c r="C882">
        <v>-2.4884728063999999</v>
      </c>
    </row>
    <row r="883" spans="1:3" x14ac:dyDescent="0.25">
      <c r="A883">
        <v>1.1810999999999999E-4</v>
      </c>
      <c r="B883">
        <v>-7.2764057600000015E-2</v>
      </c>
      <c r="C883">
        <v>-2.4884728063999999</v>
      </c>
    </row>
    <row r="884" spans="1:3" x14ac:dyDescent="0.25">
      <c r="A884">
        <v>1.1841999999999999E-4</v>
      </c>
      <c r="B884">
        <v>-0.15316605440000003</v>
      </c>
      <c r="C884">
        <v>-2.4884728063999999</v>
      </c>
    </row>
    <row r="885" spans="1:3" x14ac:dyDescent="0.25">
      <c r="A885">
        <v>1.1873E-4</v>
      </c>
      <c r="B885">
        <v>-7.2764057600000015E-2</v>
      </c>
      <c r="C885">
        <v>-2.4884728063999999</v>
      </c>
    </row>
    <row r="886" spans="1:3" x14ac:dyDescent="0.25">
      <c r="A886">
        <v>1.1904E-4</v>
      </c>
      <c r="B886">
        <v>7.6379391999999852E-3</v>
      </c>
      <c r="C886">
        <v>-2.4884728063999999</v>
      </c>
    </row>
    <row r="887" spans="1:3" x14ac:dyDescent="0.25">
      <c r="A887">
        <v>1.1935E-4</v>
      </c>
      <c r="B887">
        <v>-7.2764057600000015E-2</v>
      </c>
      <c r="C887">
        <v>-2.5286738175999997</v>
      </c>
    </row>
    <row r="888" spans="1:3" x14ac:dyDescent="0.25">
      <c r="A888">
        <v>1.1966E-4</v>
      </c>
      <c r="B888">
        <v>-7.2764057600000015E-2</v>
      </c>
      <c r="C888">
        <v>-2.5286738175999997</v>
      </c>
    </row>
    <row r="889" spans="1:3" x14ac:dyDescent="0.25">
      <c r="A889">
        <v>1.1996999999999999E-4</v>
      </c>
      <c r="B889">
        <v>7.6379391999999852E-3</v>
      </c>
      <c r="C889">
        <v>-2.4884728063999999</v>
      </c>
    </row>
    <row r="890" spans="1:3" x14ac:dyDescent="0.25">
      <c r="A890">
        <v>1.2027999999999999E-4</v>
      </c>
      <c r="B890">
        <v>4.8317577472000002</v>
      </c>
      <c r="C890">
        <v>-2.5286738175999997</v>
      </c>
    </row>
    <row r="891" spans="1:3" x14ac:dyDescent="0.25">
      <c r="A891">
        <v>1.2059E-4</v>
      </c>
      <c r="B891">
        <v>4.8317577472000002</v>
      </c>
      <c r="C891">
        <v>-2.408070784</v>
      </c>
    </row>
    <row r="892" spans="1:3" x14ac:dyDescent="0.25">
      <c r="A892">
        <v>1.209E-4</v>
      </c>
      <c r="B892">
        <v>4.8317577472000002</v>
      </c>
      <c r="C892">
        <v>-2.2874677503999998</v>
      </c>
    </row>
    <row r="893" spans="1:3" x14ac:dyDescent="0.25">
      <c r="A893">
        <v>1.2121E-4</v>
      </c>
      <c r="B893">
        <v>4.8317577472000002</v>
      </c>
      <c r="C893">
        <v>-2.2874677503999998</v>
      </c>
    </row>
    <row r="894" spans="1:3" x14ac:dyDescent="0.25">
      <c r="A894">
        <v>1.2152E-4</v>
      </c>
      <c r="B894">
        <v>4.8317577472000002</v>
      </c>
      <c r="C894">
        <v>-2.2874677503999998</v>
      </c>
    </row>
    <row r="895" spans="1:3" x14ac:dyDescent="0.25">
      <c r="A895">
        <v>1.2182999999999999E-4</v>
      </c>
      <c r="B895">
        <v>4.8317577472000002</v>
      </c>
      <c r="C895">
        <v>-2.2874677503999998</v>
      </c>
    </row>
    <row r="896" spans="1:3" x14ac:dyDescent="0.25">
      <c r="A896">
        <v>1.2213999999999999E-4</v>
      </c>
      <c r="B896">
        <v>4.9121597440000002</v>
      </c>
      <c r="C896">
        <v>-2.2874677503999998</v>
      </c>
    </row>
    <row r="897" spans="1:3" x14ac:dyDescent="0.25">
      <c r="A897">
        <v>1.2244999999999999E-4</v>
      </c>
      <c r="B897">
        <v>4.9121597440000002</v>
      </c>
      <c r="C897">
        <v>-2.2874677503999998</v>
      </c>
    </row>
    <row r="898" spans="1:3" x14ac:dyDescent="0.25">
      <c r="A898">
        <v>1.2276E-4</v>
      </c>
      <c r="B898">
        <v>4.8317577472000002</v>
      </c>
      <c r="C898">
        <v>-2.3276687616</v>
      </c>
    </row>
    <row r="899" spans="1:3" x14ac:dyDescent="0.25">
      <c r="A899">
        <v>1.2307E-4</v>
      </c>
      <c r="B899">
        <v>4.8317577472000002</v>
      </c>
      <c r="C899">
        <v>-2.2874677503999998</v>
      </c>
    </row>
    <row r="900" spans="1:3" x14ac:dyDescent="0.25">
      <c r="A900">
        <v>1.2338E-4</v>
      </c>
      <c r="B900">
        <v>4.8317577472000002</v>
      </c>
      <c r="C900">
        <v>-2.2874677503999998</v>
      </c>
    </row>
    <row r="901" spans="1:3" x14ac:dyDescent="0.25">
      <c r="A901">
        <v>1.2369E-4</v>
      </c>
      <c r="B901">
        <v>4.8317577472000002</v>
      </c>
      <c r="C901">
        <v>-2.2874677503999998</v>
      </c>
    </row>
    <row r="902" spans="1:3" x14ac:dyDescent="0.25">
      <c r="A902">
        <v>1.2400000000000001E-4</v>
      </c>
      <c r="B902">
        <v>4.7513557504000001</v>
      </c>
      <c r="C902">
        <v>-2.2874677503999998</v>
      </c>
    </row>
    <row r="903" spans="1:3" x14ac:dyDescent="0.25">
      <c r="A903">
        <v>1.2431000000000001E-4</v>
      </c>
      <c r="B903">
        <v>4.8317577472000002</v>
      </c>
      <c r="C903">
        <v>-2.2874677503999998</v>
      </c>
    </row>
    <row r="904" spans="1:3" x14ac:dyDescent="0.25">
      <c r="A904">
        <v>1.2462000000000001E-4</v>
      </c>
      <c r="B904">
        <v>4.8317577472000002</v>
      </c>
      <c r="C904">
        <v>-2.2874677503999998</v>
      </c>
    </row>
    <row r="905" spans="1:3" x14ac:dyDescent="0.25">
      <c r="A905">
        <v>1.2492999999999998E-4</v>
      </c>
      <c r="B905">
        <v>4.8317577472000002</v>
      </c>
      <c r="C905">
        <v>-2.2472667391999996</v>
      </c>
    </row>
    <row r="906" spans="1:3" x14ac:dyDescent="0.25">
      <c r="A906">
        <v>1.2523999999999999E-4</v>
      </c>
      <c r="B906">
        <v>-7.2764057600000015E-2</v>
      </c>
      <c r="C906">
        <v>-2.2472667391999996</v>
      </c>
    </row>
    <row r="907" spans="1:3" x14ac:dyDescent="0.25">
      <c r="A907">
        <v>1.2554999999999999E-4</v>
      </c>
      <c r="B907">
        <v>-7.2764057600000015E-2</v>
      </c>
      <c r="C907">
        <v>-2.2874677503999998</v>
      </c>
    </row>
    <row r="908" spans="1:3" x14ac:dyDescent="0.25">
      <c r="A908">
        <v>1.2585999999999999E-4</v>
      </c>
      <c r="B908">
        <v>-7.2764057600000015E-2</v>
      </c>
      <c r="C908">
        <v>-2.2874677503999998</v>
      </c>
    </row>
    <row r="909" spans="1:3" x14ac:dyDescent="0.25">
      <c r="A909">
        <v>1.2616999999999999E-4</v>
      </c>
      <c r="B909">
        <v>-7.2764057600000015E-2</v>
      </c>
      <c r="C909">
        <v>-2.2874677503999998</v>
      </c>
    </row>
    <row r="910" spans="1:3" x14ac:dyDescent="0.25">
      <c r="A910">
        <v>1.2648E-4</v>
      </c>
      <c r="B910">
        <v>-0.15316605440000003</v>
      </c>
      <c r="C910">
        <v>-2.3276687616</v>
      </c>
    </row>
    <row r="911" spans="1:3" x14ac:dyDescent="0.25">
      <c r="A911">
        <v>1.2679E-4</v>
      </c>
      <c r="B911">
        <v>-0.15316605440000003</v>
      </c>
      <c r="C911">
        <v>-2.2874677503999998</v>
      </c>
    </row>
    <row r="912" spans="1:3" x14ac:dyDescent="0.25">
      <c r="A912">
        <v>1.271E-4</v>
      </c>
      <c r="B912">
        <v>-7.2764057600000015E-2</v>
      </c>
      <c r="C912">
        <v>-2.2874677503999998</v>
      </c>
    </row>
    <row r="913" spans="1:3" x14ac:dyDescent="0.25">
      <c r="A913">
        <v>1.2741E-4</v>
      </c>
      <c r="B913">
        <v>7.6379391999999852E-3</v>
      </c>
      <c r="C913">
        <v>-2.2874677503999998</v>
      </c>
    </row>
    <row r="914" spans="1:3" x14ac:dyDescent="0.25">
      <c r="A914">
        <v>1.2772E-4</v>
      </c>
      <c r="B914">
        <v>-0.15316605440000003</v>
      </c>
      <c r="C914">
        <v>-2.2874677503999998</v>
      </c>
    </row>
    <row r="915" spans="1:3" x14ac:dyDescent="0.25">
      <c r="A915">
        <v>1.2803000000000001E-4</v>
      </c>
      <c r="B915">
        <v>-7.2764057600000015E-2</v>
      </c>
      <c r="C915">
        <v>-2.3276687616</v>
      </c>
    </row>
    <row r="916" spans="1:3" x14ac:dyDescent="0.25">
      <c r="A916">
        <v>1.2834000000000001E-4</v>
      </c>
      <c r="B916">
        <v>-0.15316605440000003</v>
      </c>
      <c r="C916">
        <v>-2.2874677503999998</v>
      </c>
    </row>
    <row r="917" spans="1:3" x14ac:dyDescent="0.25">
      <c r="A917">
        <v>1.2865000000000001E-4</v>
      </c>
      <c r="B917">
        <v>-7.2764057600000015E-2</v>
      </c>
      <c r="C917">
        <v>-2.2874677503999998</v>
      </c>
    </row>
    <row r="918" spans="1:3" x14ac:dyDescent="0.25">
      <c r="A918">
        <v>1.2895999999999999E-4</v>
      </c>
      <c r="B918">
        <v>-7.2764057600000015E-2</v>
      </c>
      <c r="C918">
        <v>-2.3276687616</v>
      </c>
    </row>
    <row r="919" spans="1:3" x14ac:dyDescent="0.25">
      <c r="A919">
        <v>1.2926999999999999E-4</v>
      </c>
      <c r="B919">
        <v>-7.2764057600000015E-2</v>
      </c>
      <c r="C919">
        <v>-2.2874677503999998</v>
      </c>
    </row>
    <row r="920" spans="1:3" x14ac:dyDescent="0.25">
      <c r="A920">
        <v>1.2957999999999999E-4</v>
      </c>
      <c r="B920">
        <v>-7.2764057600000015E-2</v>
      </c>
      <c r="C920">
        <v>-2.2472667391999996</v>
      </c>
    </row>
    <row r="921" spans="1:3" x14ac:dyDescent="0.25">
      <c r="A921">
        <v>1.2988999999999999E-4</v>
      </c>
      <c r="B921">
        <v>7.6379391999999852E-3</v>
      </c>
      <c r="C921">
        <v>-2.2874677503999998</v>
      </c>
    </row>
    <row r="922" spans="1:3" x14ac:dyDescent="0.25">
      <c r="A922">
        <v>1.3019999999999999E-4</v>
      </c>
      <c r="B922">
        <v>4.6709537536000001</v>
      </c>
      <c r="C922">
        <v>-2.2874677503999998</v>
      </c>
    </row>
    <row r="923" spans="1:3" x14ac:dyDescent="0.25">
      <c r="A923">
        <v>1.3051E-4</v>
      </c>
      <c r="B923">
        <v>4.8317577472000002</v>
      </c>
      <c r="C923">
        <v>-2.2070657279999999</v>
      </c>
    </row>
    <row r="924" spans="1:3" x14ac:dyDescent="0.25">
      <c r="A924">
        <v>1.3082E-4</v>
      </c>
      <c r="B924">
        <v>4.8317577472000002</v>
      </c>
      <c r="C924">
        <v>-2.1266637056</v>
      </c>
    </row>
    <row r="925" spans="1:3" x14ac:dyDescent="0.25">
      <c r="A925">
        <v>1.3113E-4</v>
      </c>
      <c r="B925">
        <v>4.8317577472000002</v>
      </c>
      <c r="C925">
        <v>-2.0864626943999998</v>
      </c>
    </row>
    <row r="926" spans="1:3" x14ac:dyDescent="0.25">
      <c r="A926">
        <v>1.3144E-4</v>
      </c>
      <c r="B926">
        <v>4.8317577472000002</v>
      </c>
      <c r="C926">
        <v>-2.0864626943999998</v>
      </c>
    </row>
    <row r="927" spans="1:3" x14ac:dyDescent="0.25">
      <c r="A927">
        <v>1.3175E-4</v>
      </c>
      <c r="B927">
        <v>4.8317577472000002</v>
      </c>
      <c r="C927">
        <v>-2.0864626943999998</v>
      </c>
    </row>
    <row r="928" spans="1:3" x14ac:dyDescent="0.25">
      <c r="A928">
        <v>1.3206000000000001E-4</v>
      </c>
      <c r="B928">
        <v>4.8317577472000002</v>
      </c>
      <c r="C928">
        <v>-2.0864626943999998</v>
      </c>
    </row>
    <row r="929" spans="1:3" x14ac:dyDescent="0.25">
      <c r="A929">
        <v>1.3237000000000001E-4</v>
      </c>
      <c r="B929">
        <v>4.8317577472000002</v>
      </c>
      <c r="C929">
        <v>-2.0864626943999998</v>
      </c>
    </row>
    <row r="930" spans="1:3" x14ac:dyDescent="0.25">
      <c r="A930">
        <v>1.3267999999999998E-4</v>
      </c>
      <c r="B930">
        <v>4.9121597440000002</v>
      </c>
      <c r="C930">
        <v>-2.0864626943999998</v>
      </c>
    </row>
    <row r="931" spans="1:3" x14ac:dyDescent="0.25">
      <c r="A931">
        <v>1.3298999999999999E-4</v>
      </c>
      <c r="B931">
        <v>4.9121597440000002</v>
      </c>
      <c r="C931">
        <v>-2.0864626943999998</v>
      </c>
    </row>
    <row r="932" spans="1:3" x14ac:dyDescent="0.25">
      <c r="A932">
        <v>1.3329999999999999E-4</v>
      </c>
      <c r="B932">
        <v>4.8317577472000002</v>
      </c>
      <c r="C932">
        <v>-2.0864626943999998</v>
      </c>
    </row>
    <row r="933" spans="1:3" x14ac:dyDescent="0.25">
      <c r="A933">
        <v>1.3360999999999999E-4</v>
      </c>
      <c r="B933">
        <v>4.9121597440000002</v>
      </c>
      <c r="C933">
        <v>-2.0864626943999998</v>
      </c>
    </row>
    <row r="934" spans="1:3" x14ac:dyDescent="0.25">
      <c r="A934">
        <v>1.3391999999999999E-4</v>
      </c>
      <c r="B934">
        <v>4.8317577472000002</v>
      </c>
      <c r="C934">
        <v>-2.0462616832</v>
      </c>
    </row>
    <row r="935" spans="1:3" x14ac:dyDescent="0.25">
      <c r="A935">
        <v>1.3422999999999999E-4</v>
      </c>
      <c r="B935">
        <v>4.9121597440000002</v>
      </c>
      <c r="C935">
        <v>-2.0864626943999998</v>
      </c>
    </row>
    <row r="936" spans="1:3" x14ac:dyDescent="0.25">
      <c r="A936">
        <v>1.3454E-4</v>
      </c>
      <c r="B936">
        <v>4.9121597440000002</v>
      </c>
      <c r="C936">
        <v>-2.0864626943999998</v>
      </c>
    </row>
    <row r="937" spans="1:3" x14ac:dyDescent="0.25">
      <c r="A937">
        <v>1.3485E-4</v>
      </c>
      <c r="B937">
        <v>4.8317577472000002</v>
      </c>
      <c r="C937">
        <v>-2.0864626943999998</v>
      </c>
    </row>
    <row r="938" spans="1:3" x14ac:dyDescent="0.25">
      <c r="A938">
        <v>1.3516E-4</v>
      </c>
      <c r="B938">
        <v>8.8039935999999985E-2</v>
      </c>
      <c r="C938">
        <v>-2.0462616832</v>
      </c>
    </row>
    <row r="939" spans="1:3" x14ac:dyDescent="0.25">
      <c r="A939">
        <v>1.3547E-4</v>
      </c>
      <c r="B939">
        <v>-7.2764057600000015E-2</v>
      </c>
      <c r="C939">
        <v>-2.0864626943999998</v>
      </c>
    </row>
    <row r="940" spans="1:3" x14ac:dyDescent="0.25">
      <c r="A940">
        <v>1.3578E-4</v>
      </c>
      <c r="B940">
        <v>-7.2764057600000015E-2</v>
      </c>
      <c r="C940">
        <v>-2.0462616832</v>
      </c>
    </row>
    <row r="941" spans="1:3" x14ac:dyDescent="0.25">
      <c r="A941">
        <v>1.3609000000000001E-4</v>
      </c>
      <c r="B941">
        <v>-7.2764057600000015E-2</v>
      </c>
      <c r="C941">
        <v>-2.0864626943999998</v>
      </c>
    </row>
    <row r="942" spans="1:3" x14ac:dyDescent="0.25">
      <c r="A942">
        <v>1.3640000000000001E-4</v>
      </c>
      <c r="B942">
        <v>-7.2764057600000015E-2</v>
      </c>
      <c r="C942">
        <v>-2.0864626943999998</v>
      </c>
    </row>
    <row r="943" spans="1:3" x14ac:dyDescent="0.25">
      <c r="A943">
        <v>1.3670999999999998E-4</v>
      </c>
      <c r="B943">
        <v>-7.2764057600000015E-2</v>
      </c>
      <c r="C943">
        <v>-2.0462616832</v>
      </c>
    </row>
    <row r="944" spans="1:3" x14ac:dyDescent="0.25">
      <c r="A944">
        <v>1.3701999999999999E-4</v>
      </c>
      <c r="B944">
        <v>-7.2764057600000015E-2</v>
      </c>
      <c r="C944">
        <v>-2.0462616832</v>
      </c>
    </row>
    <row r="945" spans="1:3" x14ac:dyDescent="0.25">
      <c r="A945">
        <v>1.3732999999999999E-4</v>
      </c>
      <c r="B945">
        <v>-7.2764057600000015E-2</v>
      </c>
      <c r="C945">
        <v>-2.0462616832</v>
      </c>
    </row>
    <row r="946" spans="1:3" x14ac:dyDescent="0.25">
      <c r="A946">
        <v>1.3763999999999999E-4</v>
      </c>
      <c r="B946">
        <v>-0.15316605440000003</v>
      </c>
      <c r="C946">
        <v>-2.0462616832</v>
      </c>
    </row>
    <row r="947" spans="1:3" x14ac:dyDescent="0.25">
      <c r="A947">
        <v>1.3794999999999999E-4</v>
      </c>
      <c r="B947">
        <v>-0.15316605440000003</v>
      </c>
      <c r="C947">
        <v>-2.1266637056</v>
      </c>
    </row>
    <row r="948" spans="1:3" x14ac:dyDescent="0.25">
      <c r="A948">
        <v>1.3825999999999999E-4</v>
      </c>
      <c r="B948">
        <v>-7.2764057600000015E-2</v>
      </c>
      <c r="C948">
        <v>-2.0864626943999998</v>
      </c>
    </row>
    <row r="949" spans="1:3" x14ac:dyDescent="0.25">
      <c r="A949">
        <v>1.3857E-4</v>
      </c>
      <c r="B949">
        <v>-7.2764057600000015E-2</v>
      </c>
      <c r="C949">
        <v>-2.0864626943999998</v>
      </c>
    </row>
    <row r="950" spans="1:3" x14ac:dyDescent="0.25">
      <c r="A950">
        <v>1.3888E-4</v>
      </c>
      <c r="B950">
        <v>-7.2764057600000015E-2</v>
      </c>
      <c r="C950">
        <v>-2.0864626943999998</v>
      </c>
    </row>
    <row r="951" spans="1:3" x14ac:dyDescent="0.25">
      <c r="A951">
        <v>1.3919E-4</v>
      </c>
      <c r="B951">
        <v>7.6379391999999852E-3</v>
      </c>
      <c r="C951">
        <v>-2.0462616832</v>
      </c>
    </row>
    <row r="952" spans="1:3" x14ac:dyDescent="0.25">
      <c r="A952">
        <v>1.395E-4</v>
      </c>
      <c r="B952">
        <v>-7.2764057600000015E-2</v>
      </c>
      <c r="C952">
        <v>-2.0864626943999998</v>
      </c>
    </row>
    <row r="953" spans="1:3" x14ac:dyDescent="0.25">
      <c r="A953">
        <v>1.3981E-4</v>
      </c>
      <c r="B953">
        <v>-7.2764057600000015E-2</v>
      </c>
      <c r="C953">
        <v>-2.1266637056</v>
      </c>
    </row>
    <row r="954" spans="1:3" x14ac:dyDescent="0.25">
      <c r="A954">
        <v>1.4012000000000001E-4</v>
      </c>
      <c r="B954">
        <v>4.0277377791999998</v>
      </c>
      <c r="C954">
        <v>-2.0864626943999998</v>
      </c>
    </row>
    <row r="955" spans="1:3" x14ac:dyDescent="0.25">
      <c r="A955">
        <v>1.4043000000000001E-4</v>
      </c>
      <c r="B955">
        <v>4.9121597440000002</v>
      </c>
      <c r="C955">
        <v>-2.0462616832</v>
      </c>
    </row>
    <row r="956" spans="1:3" x14ac:dyDescent="0.25">
      <c r="A956">
        <v>1.4073999999999998E-4</v>
      </c>
      <c r="B956">
        <v>4.9121597440000002</v>
      </c>
      <c r="C956">
        <v>-1.9256586495999999</v>
      </c>
    </row>
    <row r="957" spans="1:3" x14ac:dyDescent="0.25">
      <c r="A957">
        <v>1.4104999999999999E-4</v>
      </c>
      <c r="B957">
        <v>4.8317577472000002</v>
      </c>
      <c r="C957">
        <v>-1.9256586495999999</v>
      </c>
    </row>
    <row r="958" spans="1:3" x14ac:dyDescent="0.25">
      <c r="A958">
        <v>1.4135999999999999E-4</v>
      </c>
      <c r="B958">
        <v>4.8317577472000002</v>
      </c>
      <c r="C958">
        <v>-1.9256586495999999</v>
      </c>
    </row>
    <row r="959" spans="1:3" x14ac:dyDescent="0.25">
      <c r="A959">
        <v>1.4166999999999999E-4</v>
      </c>
      <c r="B959">
        <v>4.8317577472000002</v>
      </c>
      <c r="C959">
        <v>-1.8452566271999999</v>
      </c>
    </row>
    <row r="960" spans="1:3" x14ac:dyDescent="0.25">
      <c r="A960">
        <v>1.4197999999999999E-4</v>
      </c>
      <c r="B960">
        <v>4.8317577472000002</v>
      </c>
      <c r="C960">
        <v>-1.8854576383999999</v>
      </c>
    </row>
    <row r="961" spans="1:3" x14ac:dyDescent="0.25">
      <c r="A961">
        <v>1.4228999999999999E-4</v>
      </c>
      <c r="B961">
        <v>4.8317577472000002</v>
      </c>
      <c r="C961">
        <v>-1.8452566271999999</v>
      </c>
    </row>
    <row r="962" spans="1:3" x14ac:dyDescent="0.25">
      <c r="A962">
        <v>1.426E-4</v>
      </c>
      <c r="B962">
        <v>4.8317577472000002</v>
      </c>
      <c r="C962">
        <v>-1.8854576383999999</v>
      </c>
    </row>
    <row r="963" spans="1:3" x14ac:dyDescent="0.25">
      <c r="A963">
        <v>1.4291E-4</v>
      </c>
      <c r="B963">
        <v>4.8317577472000002</v>
      </c>
      <c r="C963">
        <v>-1.8854576383999999</v>
      </c>
    </row>
    <row r="964" spans="1:3" x14ac:dyDescent="0.25">
      <c r="A964">
        <v>1.4322E-4</v>
      </c>
      <c r="B964">
        <v>4.8317577472000002</v>
      </c>
      <c r="C964">
        <v>-1.8854576383999999</v>
      </c>
    </row>
    <row r="965" spans="1:3" x14ac:dyDescent="0.25">
      <c r="A965">
        <v>1.4353E-4</v>
      </c>
      <c r="B965">
        <v>4.8317577472000002</v>
      </c>
      <c r="C965">
        <v>-1.8854576383999999</v>
      </c>
    </row>
    <row r="966" spans="1:3" x14ac:dyDescent="0.25">
      <c r="A966">
        <v>1.4384000000000001E-4</v>
      </c>
      <c r="B966">
        <v>4.7513557504000001</v>
      </c>
      <c r="C966">
        <v>-1.8452566271999999</v>
      </c>
    </row>
    <row r="967" spans="1:3" x14ac:dyDescent="0.25">
      <c r="A967">
        <v>1.4415000000000001E-4</v>
      </c>
      <c r="B967">
        <v>4.7513557504000001</v>
      </c>
      <c r="C967">
        <v>-1.8854576383999999</v>
      </c>
    </row>
    <row r="968" spans="1:3" x14ac:dyDescent="0.25">
      <c r="A968">
        <v>1.4446000000000001E-4</v>
      </c>
      <c r="B968">
        <v>4.8317577472000002</v>
      </c>
      <c r="C968">
        <v>-1.8854576383999999</v>
      </c>
    </row>
    <row r="969" spans="1:3" x14ac:dyDescent="0.25">
      <c r="A969">
        <v>1.4476999999999998E-4</v>
      </c>
      <c r="B969">
        <v>4.7513557504000001</v>
      </c>
      <c r="C969">
        <v>-1.8452566271999999</v>
      </c>
    </row>
    <row r="970" spans="1:3" x14ac:dyDescent="0.25">
      <c r="A970">
        <v>1.4507999999999999E-4</v>
      </c>
      <c r="B970">
        <v>0.81165790719999997</v>
      </c>
      <c r="C970">
        <v>-1.9658596607999999</v>
      </c>
    </row>
    <row r="971" spans="1:3" x14ac:dyDescent="0.25">
      <c r="A971">
        <v>1.4538999999999999E-4</v>
      </c>
      <c r="B971">
        <v>-0.15316605440000003</v>
      </c>
      <c r="C971">
        <v>-1.8452566271999999</v>
      </c>
    </row>
    <row r="972" spans="1:3" x14ac:dyDescent="0.25">
      <c r="A972">
        <v>1.4569999999999999E-4</v>
      </c>
      <c r="B972">
        <v>-7.2764057600000015E-2</v>
      </c>
      <c r="C972">
        <v>-1.8452566271999999</v>
      </c>
    </row>
    <row r="973" spans="1:3" x14ac:dyDescent="0.25">
      <c r="A973">
        <v>1.4600999999999999E-4</v>
      </c>
      <c r="B973">
        <v>-0.15316605440000003</v>
      </c>
      <c r="C973">
        <v>-1.8452566271999999</v>
      </c>
    </row>
    <row r="974" spans="1:3" x14ac:dyDescent="0.25">
      <c r="A974">
        <v>1.4631999999999999E-4</v>
      </c>
      <c r="B974">
        <v>-0.15316605440000003</v>
      </c>
      <c r="C974">
        <v>-1.8452566271999999</v>
      </c>
    </row>
    <row r="975" spans="1:3" x14ac:dyDescent="0.25">
      <c r="A975">
        <v>1.4663E-4</v>
      </c>
      <c r="B975">
        <v>-0.15316605440000003</v>
      </c>
      <c r="C975">
        <v>-1.8854576383999999</v>
      </c>
    </row>
    <row r="976" spans="1:3" x14ac:dyDescent="0.25">
      <c r="A976">
        <v>1.4694E-4</v>
      </c>
      <c r="B976">
        <v>-7.2764057600000015E-2</v>
      </c>
      <c r="C976">
        <v>-1.8452566271999999</v>
      </c>
    </row>
    <row r="977" spans="1:3" x14ac:dyDescent="0.25">
      <c r="A977">
        <v>1.4725E-4</v>
      </c>
      <c r="B977">
        <v>-0.15316605440000003</v>
      </c>
      <c r="C977">
        <v>-1.8452566271999999</v>
      </c>
    </row>
    <row r="978" spans="1:3" x14ac:dyDescent="0.25">
      <c r="A978">
        <v>1.4756E-4</v>
      </c>
      <c r="B978">
        <v>-0.15316605440000003</v>
      </c>
      <c r="C978">
        <v>-1.8452566271999999</v>
      </c>
    </row>
    <row r="979" spans="1:3" x14ac:dyDescent="0.25">
      <c r="A979">
        <v>1.4787000000000001E-4</v>
      </c>
      <c r="B979">
        <v>-7.2764057600000015E-2</v>
      </c>
      <c r="C979">
        <v>-1.8452566271999999</v>
      </c>
    </row>
    <row r="980" spans="1:3" x14ac:dyDescent="0.25">
      <c r="A980">
        <v>1.4818000000000001E-4</v>
      </c>
      <c r="B980">
        <v>-0.15316605440000003</v>
      </c>
      <c r="C980">
        <v>-1.8452566271999999</v>
      </c>
    </row>
    <row r="981" spans="1:3" x14ac:dyDescent="0.25">
      <c r="A981">
        <v>1.4849000000000001E-4</v>
      </c>
      <c r="B981">
        <v>-7.2764057600000015E-2</v>
      </c>
      <c r="C981">
        <v>-1.8452566271999999</v>
      </c>
    </row>
    <row r="982" spans="1:3" x14ac:dyDescent="0.25">
      <c r="A982">
        <v>1.4879999999999998E-4</v>
      </c>
      <c r="B982">
        <v>-7.2764057600000015E-2</v>
      </c>
      <c r="C982">
        <v>-1.8452566271999999</v>
      </c>
    </row>
    <row r="983" spans="1:3" x14ac:dyDescent="0.25">
      <c r="A983">
        <v>1.4910999999999999E-4</v>
      </c>
      <c r="B983">
        <v>7.6379391999999852E-3</v>
      </c>
      <c r="C983">
        <v>-1.8452566271999999</v>
      </c>
    </row>
    <row r="984" spans="1:3" x14ac:dyDescent="0.25">
      <c r="A984">
        <v>1.4941999999999999E-4</v>
      </c>
      <c r="B984">
        <v>-7.2764057600000015E-2</v>
      </c>
      <c r="C984">
        <v>-1.8854576383999999</v>
      </c>
    </row>
    <row r="985" spans="1:3" x14ac:dyDescent="0.25">
      <c r="A985">
        <v>1.4972999999999999E-4</v>
      </c>
      <c r="B985">
        <v>-7.2764057600000015E-2</v>
      </c>
      <c r="C985">
        <v>-1.8452566271999999</v>
      </c>
    </row>
    <row r="986" spans="1:3" x14ac:dyDescent="0.25">
      <c r="A986">
        <v>1.5003999999999999E-4</v>
      </c>
      <c r="B986">
        <v>2.0980898560000001</v>
      </c>
      <c r="C986">
        <v>-1.8452566271999999</v>
      </c>
    </row>
    <row r="987" spans="1:3" x14ac:dyDescent="0.25">
      <c r="A987">
        <v>1.5035E-4</v>
      </c>
      <c r="B987">
        <v>4.7513557504000001</v>
      </c>
      <c r="C987">
        <v>-1.8854576383999999</v>
      </c>
    </row>
    <row r="988" spans="1:3" x14ac:dyDescent="0.25">
      <c r="A988">
        <v>1.5066E-4</v>
      </c>
      <c r="B988">
        <v>4.8317577472000002</v>
      </c>
      <c r="C988">
        <v>-1.7648546047999998</v>
      </c>
    </row>
    <row r="989" spans="1:3" x14ac:dyDescent="0.25">
      <c r="A989">
        <v>1.5097E-4</v>
      </c>
      <c r="B989">
        <v>4.8317577472000002</v>
      </c>
      <c r="C989">
        <v>-1.6442515711999999</v>
      </c>
    </row>
    <row r="990" spans="1:3" x14ac:dyDescent="0.25">
      <c r="A990">
        <v>1.5128E-4</v>
      </c>
      <c r="B990">
        <v>4.8317577472000002</v>
      </c>
      <c r="C990">
        <v>-1.6442515711999999</v>
      </c>
    </row>
    <row r="991" spans="1:3" x14ac:dyDescent="0.25">
      <c r="A991">
        <v>1.5159E-4</v>
      </c>
      <c r="B991">
        <v>4.8317577472000002</v>
      </c>
      <c r="C991">
        <v>-1.6442515711999999</v>
      </c>
    </row>
    <row r="992" spans="1:3" x14ac:dyDescent="0.25">
      <c r="A992">
        <v>1.5190000000000001E-4</v>
      </c>
      <c r="B992">
        <v>4.8317577472000002</v>
      </c>
      <c r="C992">
        <v>-1.6442515711999999</v>
      </c>
    </row>
    <row r="993" spans="1:3" x14ac:dyDescent="0.25">
      <c r="A993">
        <v>1.5221000000000001E-4</v>
      </c>
      <c r="B993">
        <v>4.8317577472000002</v>
      </c>
      <c r="C993">
        <v>-1.6844525823999998</v>
      </c>
    </row>
    <row r="994" spans="1:3" x14ac:dyDescent="0.25">
      <c r="A994">
        <v>1.5252000000000001E-4</v>
      </c>
      <c r="B994">
        <v>4.8317577472000002</v>
      </c>
      <c r="C994">
        <v>-1.6442515711999999</v>
      </c>
    </row>
    <row r="995" spans="1:3" x14ac:dyDescent="0.25">
      <c r="A995">
        <v>1.5282999999999999E-4</v>
      </c>
      <c r="B995">
        <v>4.8317577472000002</v>
      </c>
      <c r="C995">
        <v>-1.6844525823999998</v>
      </c>
    </row>
    <row r="996" spans="1:3" x14ac:dyDescent="0.25">
      <c r="A996">
        <v>1.5313999999999999E-4</v>
      </c>
      <c r="B996">
        <v>4.8317577472000002</v>
      </c>
      <c r="C996">
        <v>-1.6442515711999999</v>
      </c>
    </row>
    <row r="997" spans="1:3" x14ac:dyDescent="0.25">
      <c r="A997">
        <v>1.5344999999999999E-4</v>
      </c>
      <c r="B997">
        <v>4.9121597440000002</v>
      </c>
      <c r="C997">
        <v>-1.6442515711999999</v>
      </c>
    </row>
    <row r="998" spans="1:3" x14ac:dyDescent="0.25">
      <c r="A998">
        <v>1.5375999999999999E-4</v>
      </c>
      <c r="B998">
        <v>4.7513557504000001</v>
      </c>
      <c r="C998">
        <v>-1.6442515711999999</v>
      </c>
    </row>
    <row r="999" spans="1:3" x14ac:dyDescent="0.25">
      <c r="A999">
        <v>1.5406999999999999E-4</v>
      </c>
      <c r="B999">
        <v>4.8317577472000002</v>
      </c>
      <c r="C999">
        <v>-1.6442515711999999</v>
      </c>
    </row>
    <row r="1000" spans="1:3" x14ac:dyDescent="0.25">
      <c r="A1000">
        <v>1.5438E-4</v>
      </c>
      <c r="B1000">
        <v>4.8317577472000002</v>
      </c>
      <c r="C1000">
        <v>-1.6442515711999999</v>
      </c>
    </row>
    <row r="1001" spans="1:3" x14ac:dyDescent="0.25">
      <c r="A1001">
        <v>1.5469E-4</v>
      </c>
      <c r="B1001">
        <v>4.8317577472000002</v>
      </c>
      <c r="C1001">
        <v>-1.6442515711999999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1"/>
  <sheetViews>
    <sheetView topLeftCell="A30" workbookViewId="0">
      <selection activeCell="G31" sqref="G31"/>
    </sheetView>
  </sheetViews>
  <sheetFormatPr defaultRowHeight="15" x14ac:dyDescent="0.25"/>
  <sheetData>
    <row r="1" spans="1:5" x14ac:dyDescent="0.25">
      <c r="A1" s="1" t="s">
        <v>6</v>
      </c>
      <c r="B1" t="s">
        <v>7</v>
      </c>
      <c r="C1" t="s">
        <v>8</v>
      </c>
    </row>
    <row r="2" spans="1:5" x14ac:dyDescent="0.25">
      <c r="A2">
        <v>-1.80859375E-4</v>
      </c>
      <c r="B2">
        <v>-7.2764057600000015E-2</v>
      </c>
      <c r="C2">
        <v>-1.6860599039999999</v>
      </c>
    </row>
    <row r="3" spans="1:5" x14ac:dyDescent="0.25">
      <c r="A3">
        <v>-1.80609375E-4</v>
      </c>
      <c r="B3">
        <v>-0.15316605440000003</v>
      </c>
      <c r="C3">
        <v>-1.6056579072000001</v>
      </c>
      <c r="E3" s="1"/>
    </row>
    <row r="4" spans="1:5" x14ac:dyDescent="0.25">
      <c r="A4">
        <v>-1.8035937499999999E-4</v>
      </c>
      <c r="B4">
        <v>7.6379391999999852E-3</v>
      </c>
      <c r="C4">
        <v>-1.6860599039999999</v>
      </c>
    </row>
    <row r="5" spans="1:5" x14ac:dyDescent="0.25">
      <c r="A5">
        <v>-1.8010937500000001E-4</v>
      </c>
      <c r="B5">
        <v>-7.2764057600000015E-2</v>
      </c>
      <c r="C5">
        <v>-1.6860599039999999</v>
      </c>
    </row>
    <row r="6" spans="1:5" x14ac:dyDescent="0.25">
      <c r="A6">
        <v>-1.7985937500000001E-4</v>
      </c>
      <c r="B6">
        <v>4.4297477632</v>
      </c>
      <c r="C6">
        <v>-1.6860599039999999</v>
      </c>
    </row>
    <row r="7" spans="1:5" x14ac:dyDescent="0.25">
      <c r="A7">
        <v>-1.79609375E-4</v>
      </c>
      <c r="B7">
        <v>4.8317577472000002</v>
      </c>
      <c r="C7">
        <v>-1.7664619008</v>
      </c>
    </row>
    <row r="8" spans="1:5" x14ac:dyDescent="0.25">
      <c r="A8">
        <v>-1.7935937499999999E-4</v>
      </c>
      <c r="B8">
        <v>4.8317577472000002</v>
      </c>
      <c r="C8">
        <v>-1.6056579072000001</v>
      </c>
    </row>
    <row r="9" spans="1:5" x14ac:dyDescent="0.25">
      <c r="A9">
        <v>-1.7910937500000002E-4</v>
      </c>
      <c r="B9">
        <v>4.8317577472000002</v>
      </c>
      <c r="C9">
        <v>-1.4448539136</v>
      </c>
    </row>
    <row r="10" spans="1:5" x14ac:dyDescent="0.25">
      <c r="A10">
        <v>-1.7885937500000001E-4</v>
      </c>
      <c r="B10">
        <v>4.8317577472000002</v>
      </c>
      <c r="C10">
        <v>-1.28404992</v>
      </c>
    </row>
    <row r="11" spans="1:5" x14ac:dyDescent="0.25">
      <c r="A11">
        <v>-1.78609375E-4</v>
      </c>
      <c r="B11">
        <v>4.9121597440000002</v>
      </c>
      <c r="C11">
        <v>-1.28404992</v>
      </c>
    </row>
    <row r="12" spans="1:5" x14ac:dyDescent="0.25">
      <c r="A12">
        <v>-1.78359375E-4</v>
      </c>
      <c r="B12">
        <v>4.8317577472000002</v>
      </c>
      <c r="C12">
        <v>-1.28404992</v>
      </c>
    </row>
    <row r="13" spans="1:5" x14ac:dyDescent="0.25">
      <c r="A13">
        <v>-1.7810937499999999E-4</v>
      </c>
      <c r="B13">
        <v>4.8317577472000002</v>
      </c>
      <c r="C13">
        <v>-1.28404992</v>
      </c>
    </row>
    <row r="14" spans="1:5" x14ac:dyDescent="0.25">
      <c r="A14">
        <v>-1.7785937500000001E-4</v>
      </c>
      <c r="B14">
        <v>4.9121597440000002</v>
      </c>
      <c r="C14">
        <v>-1.28404992</v>
      </c>
    </row>
    <row r="15" spans="1:5" x14ac:dyDescent="0.25">
      <c r="A15">
        <v>-1.7760937500000001E-4</v>
      </c>
      <c r="B15">
        <v>4.8317577472000002</v>
      </c>
      <c r="C15">
        <v>-1.2036479232000001</v>
      </c>
    </row>
    <row r="16" spans="1:5" x14ac:dyDescent="0.25">
      <c r="A16">
        <v>-1.77359375E-4</v>
      </c>
      <c r="B16">
        <v>4.8317577472000002</v>
      </c>
      <c r="C16">
        <v>-1.2036479232000001</v>
      </c>
    </row>
    <row r="17" spans="1:3" x14ac:dyDescent="0.25">
      <c r="A17">
        <v>-1.7710937499999999E-4</v>
      </c>
      <c r="B17">
        <v>4.9121597440000002</v>
      </c>
      <c r="C17">
        <v>-1.28404992</v>
      </c>
    </row>
    <row r="18" spans="1:3" x14ac:dyDescent="0.25">
      <c r="A18">
        <v>-1.7685937500000001E-4</v>
      </c>
      <c r="B18">
        <v>4.9121597440000002</v>
      </c>
      <c r="C18">
        <v>-1.28404992</v>
      </c>
    </row>
    <row r="19" spans="1:3" x14ac:dyDescent="0.25">
      <c r="A19">
        <v>-1.7660937500000001E-4</v>
      </c>
      <c r="B19">
        <v>4.8317577472000002</v>
      </c>
      <c r="C19">
        <v>-1.28404992</v>
      </c>
    </row>
    <row r="20" spans="1:3" x14ac:dyDescent="0.25">
      <c r="A20">
        <v>-1.76359375E-4</v>
      </c>
      <c r="B20">
        <v>4.8317577472000002</v>
      </c>
      <c r="C20">
        <v>-1.28404992</v>
      </c>
    </row>
    <row r="21" spans="1:3" x14ac:dyDescent="0.25">
      <c r="A21">
        <v>-1.76109375E-4</v>
      </c>
      <c r="B21">
        <v>4.9121597440000002</v>
      </c>
      <c r="C21">
        <v>-1.28404992</v>
      </c>
    </row>
    <row r="22" spans="1:3" x14ac:dyDescent="0.25">
      <c r="A22">
        <v>-1.7585937499999999E-4</v>
      </c>
      <c r="B22">
        <v>4.8317577472000002</v>
      </c>
      <c r="C22">
        <v>-1.3644519168</v>
      </c>
    </row>
    <row r="23" spans="1:3" x14ac:dyDescent="0.25">
      <c r="A23">
        <v>-1.7560937500000001E-4</v>
      </c>
      <c r="B23">
        <v>4.8317577472000002</v>
      </c>
      <c r="C23">
        <v>-1.28404992</v>
      </c>
    </row>
    <row r="24" spans="1:3" x14ac:dyDescent="0.25">
      <c r="A24">
        <v>-1.7535937500000001E-4</v>
      </c>
      <c r="B24">
        <v>4.9121597440000002</v>
      </c>
      <c r="C24">
        <v>-1.2036479232000001</v>
      </c>
    </row>
    <row r="25" spans="1:3" x14ac:dyDescent="0.25">
      <c r="A25">
        <v>-1.75109375E-4</v>
      </c>
      <c r="B25">
        <v>4.9121597440000002</v>
      </c>
      <c r="C25">
        <v>-1.28404992</v>
      </c>
    </row>
    <row r="26" spans="1:3" x14ac:dyDescent="0.25">
      <c r="A26">
        <v>-1.7485937499999999E-4</v>
      </c>
      <c r="B26">
        <v>8.8039935999999985E-2</v>
      </c>
      <c r="C26">
        <v>-1.28404992</v>
      </c>
    </row>
    <row r="27" spans="1:3" x14ac:dyDescent="0.25">
      <c r="A27">
        <v>-1.7460937500000001E-4</v>
      </c>
      <c r="B27">
        <v>-7.2764057600000015E-2</v>
      </c>
      <c r="C27">
        <v>-1.2036479232000001</v>
      </c>
    </row>
    <row r="28" spans="1:3" x14ac:dyDescent="0.25">
      <c r="A28">
        <v>-1.7435937500000001E-4</v>
      </c>
      <c r="B28">
        <v>-0.15316605440000003</v>
      </c>
      <c r="C28">
        <v>-1.2036479232000001</v>
      </c>
    </row>
    <row r="29" spans="1:3" x14ac:dyDescent="0.25">
      <c r="A29">
        <v>-1.74109375E-4</v>
      </c>
      <c r="B29">
        <v>-7.2764057600000015E-2</v>
      </c>
      <c r="C29">
        <v>-1.2036479232000001</v>
      </c>
    </row>
    <row r="30" spans="1:3" x14ac:dyDescent="0.25">
      <c r="A30">
        <v>-1.73859375E-4</v>
      </c>
      <c r="B30">
        <v>-7.2764057600000015E-2</v>
      </c>
      <c r="C30">
        <v>-1.28404992</v>
      </c>
    </row>
    <row r="31" spans="1:3" x14ac:dyDescent="0.25">
      <c r="A31">
        <v>-1.7360937500000002E-4</v>
      </c>
      <c r="B31">
        <v>-7.2764057600000015E-2</v>
      </c>
      <c r="C31">
        <v>-1.28404992</v>
      </c>
    </row>
    <row r="32" spans="1:3" x14ac:dyDescent="0.25">
      <c r="A32">
        <v>-1.7335937500000001E-4</v>
      </c>
      <c r="B32">
        <v>-7.2764057600000015E-2</v>
      </c>
      <c r="C32">
        <v>-1.28404992</v>
      </c>
    </row>
    <row r="33" spans="1:3" x14ac:dyDescent="0.25">
      <c r="A33">
        <v>-1.73109375E-4</v>
      </c>
      <c r="B33">
        <v>-7.2764057600000015E-2</v>
      </c>
      <c r="C33">
        <v>-1.28404992</v>
      </c>
    </row>
    <row r="34" spans="1:3" x14ac:dyDescent="0.25">
      <c r="A34">
        <v>-1.72859375E-4</v>
      </c>
      <c r="B34">
        <v>-7.2764057600000015E-2</v>
      </c>
      <c r="C34">
        <v>-1.28404992</v>
      </c>
    </row>
    <row r="35" spans="1:3" x14ac:dyDescent="0.25">
      <c r="A35">
        <v>-1.7260937499999999E-4</v>
      </c>
      <c r="B35">
        <v>-7.2764057600000015E-2</v>
      </c>
      <c r="C35">
        <v>-1.28404992</v>
      </c>
    </row>
    <row r="36" spans="1:3" x14ac:dyDescent="0.25">
      <c r="A36">
        <v>-1.7235937500000001E-4</v>
      </c>
      <c r="B36">
        <v>-7.2764057600000015E-2</v>
      </c>
      <c r="C36">
        <v>-1.28404992</v>
      </c>
    </row>
    <row r="37" spans="1:3" x14ac:dyDescent="0.25">
      <c r="A37">
        <v>-1.7210937500000001E-4</v>
      </c>
      <c r="B37">
        <v>-7.2764057600000015E-2</v>
      </c>
      <c r="C37">
        <v>-1.28404992</v>
      </c>
    </row>
    <row r="38" spans="1:3" x14ac:dyDescent="0.25">
      <c r="A38">
        <v>-1.71859375E-4</v>
      </c>
      <c r="B38">
        <v>-7.2764057600000015E-2</v>
      </c>
      <c r="C38">
        <v>-1.28404992</v>
      </c>
    </row>
    <row r="39" spans="1:3" x14ac:dyDescent="0.25">
      <c r="A39">
        <v>-1.71609375E-4</v>
      </c>
      <c r="B39">
        <v>-7.2764057600000015E-2</v>
      </c>
      <c r="C39">
        <v>-1.28404992</v>
      </c>
    </row>
    <row r="40" spans="1:3" x14ac:dyDescent="0.25">
      <c r="A40">
        <v>-1.7135937500000002E-4</v>
      </c>
      <c r="B40">
        <v>-0.15316605440000003</v>
      </c>
      <c r="C40">
        <v>-1.2036479232000001</v>
      </c>
    </row>
    <row r="41" spans="1:3" x14ac:dyDescent="0.25">
      <c r="A41">
        <v>-1.7110937500000001E-4</v>
      </c>
      <c r="B41">
        <v>-0.15316605440000003</v>
      </c>
      <c r="C41">
        <v>-1.28404992</v>
      </c>
    </row>
    <row r="42" spans="1:3" x14ac:dyDescent="0.25">
      <c r="A42">
        <v>-1.70859375E-4</v>
      </c>
      <c r="B42">
        <v>-7.2764057600000015E-2</v>
      </c>
      <c r="C42">
        <v>-1.28404992</v>
      </c>
    </row>
    <row r="43" spans="1:3" x14ac:dyDescent="0.25">
      <c r="A43">
        <v>-1.70609375E-4</v>
      </c>
      <c r="B43">
        <v>-7.2764057600000015E-2</v>
      </c>
      <c r="C43">
        <v>-1.28404992</v>
      </c>
    </row>
    <row r="44" spans="1:3" x14ac:dyDescent="0.25">
      <c r="A44">
        <v>-1.7035937499999999E-4</v>
      </c>
      <c r="B44">
        <v>-7.2764057600000015E-2</v>
      </c>
      <c r="C44">
        <v>-1.28404992</v>
      </c>
    </row>
    <row r="45" spans="1:3" x14ac:dyDescent="0.25">
      <c r="A45">
        <v>-1.7010937500000001E-4</v>
      </c>
      <c r="B45">
        <v>-7.2764057600000015E-2</v>
      </c>
      <c r="C45">
        <v>-1.28404992</v>
      </c>
    </row>
    <row r="46" spans="1:3" x14ac:dyDescent="0.25">
      <c r="A46">
        <v>-1.6985937500000001E-4</v>
      </c>
      <c r="B46">
        <v>4.3493457663999999</v>
      </c>
      <c r="C46">
        <v>-1.28404992</v>
      </c>
    </row>
    <row r="47" spans="1:3" x14ac:dyDescent="0.25">
      <c r="A47">
        <v>-1.69609375E-4</v>
      </c>
      <c r="B47">
        <v>4.8317577472000002</v>
      </c>
      <c r="C47">
        <v>-1.28404992</v>
      </c>
    </row>
    <row r="48" spans="1:3" x14ac:dyDescent="0.25">
      <c r="A48">
        <v>-1.6935937499999999E-4</v>
      </c>
      <c r="B48">
        <v>4.8317577472000002</v>
      </c>
      <c r="C48">
        <v>-1.1232459264000001</v>
      </c>
    </row>
    <row r="49" spans="1:3" x14ac:dyDescent="0.25">
      <c r="A49">
        <v>-1.6910937500000002E-4</v>
      </c>
      <c r="B49">
        <v>4.8317577472000002</v>
      </c>
      <c r="C49">
        <v>-0.96244193280000001</v>
      </c>
    </row>
    <row r="50" spans="1:3" x14ac:dyDescent="0.25">
      <c r="A50">
        <v>-1.6885937500000001E-4</v>
      </c>
      <c r="B50">
        <v>4.9121597440000002</v>
      </c>
      <c r="C50">
        <v>-0.88203993599999997</v>
      </c>
    </row>
    <row r="51" spans="1:3" x14ac:dyDescent="0.25">
      <c r="A51">
        <v>-1.68609375E-4</v>
      </c>
      <c r="B51">
        <v>4.9121597440000002</v>
      </c>
      <c r="C51">
        <v>-0.80163793920000004</v>
      </c>
    </row>
    <row r="52" spans="1:3" x14ac:dyDescent="0.25">
      <c r="A52">
        <v>-1.68359375E-4</v>
      </c>
      <c r="B52">
        <v>4.8317577472000002</v>
      </c>
      <c r="C52">
        <v>-0.80163793920000004</v>
      </c>
    </row>
    <row r="53" spans="1:3" x14ac:dyDescent="0.25">
      <c r="A53">
        <v>-1.6810937499999999E-4</v>
      </c>
      <c r="B53">
        <v>4.8317577472000002</v>
      </c>
      <c r="C53">
        <v>-0.80163793920000004</v>
      </c>
    </row>
    <row r="54" spans="1:3" x14ac:dyDescent="0.25">
      <c r="A54">
        <v>-1.6785937500000001E-4</v>
      </c>
      <c r="B54">
        <v>4.9121597440000002</v>
      </c>
      <c r="C54">
        <v>-0.88203993599999997</v>
      </c>
    </row>
    <row r="55" spans="1:3" x14ac:dyDescent="0.25">
      <c r="A55">
        <v>-1.6760937500000001E-4</v>
      </c>
      <c r="B55">
        <v>4.9121597440000002</v>
      </c>
      <c r="C55">
        <v>-0.80163793920000004</v>
      </c>
    </row>
    <row r="56" spans="1:3" x14ac:dyDescent="0.25">
      <c r="A56">
        <v>-1.67359375E-4</v>
      </c>
      <c r="B56">
        <v>4.8317577472000002</v>
      </c>
      <c r="C56">
        <v>-0.88203993599999997</v>
      </c>
    </row>
    <row r="57" spans="1:3" x14ac:dyDescent="0.25">
      <c r="A57">
        <v>-1.6710937499999999E-4</v>
      </c>
      <c r="B57">
        <v>4.8317577472000002</v>
      </c>
      <c r="C57">
        <v>-0.88203993599999997</v>
      </c>
    </row>
    <row r="58" spans="1:3" x14ac:dyDescent="0.25">
      <c r="A58">
        <v>-1.6685937500000002E-4</v>
      </c>
      <c r="B58">
        <v>4.8317577472000002</v>
      </c>
      <c r="C58">
        <v>-0.80163793920000004</v>
      </c>
    </row>
    <row r="59" spans="1:3" x14ac:dyDescent="0.25">
      <c r="A59">
        <v>-1.6660937500000001E-4</v>
      </c>
      <c r="B59">
        <v>4.8317577472000002</v>
      </c>
      <c r="C59">
        <v>-0.88203993599999997</v>
      </c>
    </row>
    <row r="60" spans="1:3" x14ac:dyDescent="0.25">
      <c r="A60">
        <v>-1.66359375E-4</v>
      </c>
      <c r="B60">
        <v>4.8317577472000002</v>
      </c>
      <c r="C60">
        <v>-0.80163793920000004</v>
      </c>
    </row>
    <row r="61" spans="1:3" x14ac:dyDescent="0.25">
      <c r="A61">
        <v>-1.66109375E-4</v>
      </c>
      <c r="B61">
        <v>4.7513557504000001</v>
      </c>
      <c r="C61">
        <v>-0.88203993599999997</v>
      </c>
    </row>
    <row r="62" spans="1:3" x14ac:dyDescent="0.25">
      <c r="A62">
        <v>-1.6585937499999999E-4</v>
      </c>
      <c r="B62">
        <v>4.8317577472000002</v>
      </c>
      <c r="C62">
        <v>-0.88203993599999997</v>
      </c>
    </row>
    <row r="63" spans="1:3" x14ac:dyDescent="0.25">
      <c r="A63">
        <v>-1.6560937500000001E-4</v>
      </c>
      <c r="B63">
        <v>4.8317577472000002</v>
      </c>
      <c r="C63">
        <v>-0.80163793920000004</v>
      </c>
    </row>
    <row r="64" spans="1:3" x14ac:dyDescent="0.25">
      <c r="A64">
        <v>-1.6535937500000001E-4</v>
      </c>
      <c r="B64">
        <v>4.8317577472000002</v>
      </c>
      <c r="C64">
        <v>-0.88203993599999997</v>
      </c>
    </row>
    <row r="65" spans="1:3" x14ac:dyDescent="0.25">
      <c r="A65">
        <v>-1.65109375E-4</v>
      </c>
      <c r="B65">
        <v>4.9121597440000002</v>
      </c>
      <c r="C65">
        <v>-0.80163793920000004</v>
      </c>
    </row>
    <row r="66" spans="1:3" x14ac:dyDescent="0.25">
      <c r="A66">
        <v>-1.6485937499999999E-4</v>
      </c>
      <c r="B66">
        <v>0.16844193279999997</v>
      </c>
      <c r="C66">
        <v>-0.80163793920000004</v>
      </c>
    </row>
    <row r="67" spans="1:3" x14ac:dyDescent="0.25">
      <c r="A67">
        <v>-1.6460937500000002E-4</v>
      </c>
      <c r="B67">
        <v>-7.2764057600000015E-2</v>
      </c>
      <c r="C67">
        <v>-0.80163793920000004</v>
      </c>
    </row>
    <row r="68" spans="1:3" x14ac:dyDescent="0.25">
      <c r="A68">
        <v>-1.6435937500000001E-4</v>
      </c>
      <c r="B68">
        <v>7.6379391999999852E-3</v>
      </c>
      <c r="C68">
        <v>-0.80163793920000004</v>
      </c>
    </row>
    <row r="69" spans="1:3" x14ac:dyDescent="0.25">
      <c r="A69">
        <v>-1.64109375E-4</v>
      </c>
      <c r="B69">
        <v>-0.15316605440000003</v>
      </c>
      <c r="C69">
        <v>-0.80163793920000004</v>
      </c>
    </row>
    <row r="70" spans="1:3" x14ac:dyDescent="0.25">
      <c r="A70">
        <v>-1.63859375E-4</v>
      </c>
      <c r="B70">
        <v>-7.2764057600000015E-2</v>
      </c>
      <c r="C70">
        <v>-0.80163793920000004</v>
      </c>
    </row>
    <row r="71" spans="1:3" x14ac:dyDescent="0.25">
      <c r="A71">
        <v>-1.6360937499999999E-4</v>
      </c>
      <c r="B71">
        <v>-7.2764057600000015E-2</v>
      </c>
      <c r="C71">
        <v>-0.88203993599999997</v>
      </c>
    </row>
    <row r="72" spans="1:3" x14ac:dyDescent="0.25">
      <c r="A72">
        <v>-1.6335937500000001E-4</v>
      </c>
      <c r="B72">
        <v>-7.2764057600000015E-2</v>
      </c>
      <c r="C72">
        <v>-0.80163793920000004</v>
      </c>
    </row>
    <row r="73" spans="1:3" x14ac:dyDescent="0.25">
      <c r="A73">
        <v>-1.6310937500000001E-4</v>
      </c>
      <c r="B73">
        <v>7.6379391999999852E-3</v>
      </c>
      <c r="C73">
        <v>-0.80163793920000004</v>
      </c>
    </row>
    <row r="74" spans="1:3" x14ac:dyDescent="0.25">
      <c r="A74">
        <v>-1.62859375E-4</v>
      </c>
      <c r="B74">
        <v>-7.2764057600000015E-2</v>
      </c>
      <c r="C74">
        <v>-0.88203993599999997</v>
      </c>
    </row>
    <row r="75" spans="1:3" x14ac:dyDescent="0.25">
      <c r="A75">
        <v>-1.6260937499999999E-4</v>
      </c>
      <c r="B75">
        <v>-7.2764057600000015E-2</v>
      </c>
      <c r="C75">
        <v>-0.80163793920000004</v>
      </c>
    </row>
    <row r="76" spans="1:3" x14ac:dyDescent="0.25">
      <c r="A76">
        <v>-1.6235937500000001E-4</v>
      </c>
      <c r="B76">
        <v>-7.2764057600000015E-2</v>
      </c>
      <c r="C76">
        <v>-0.80163793920000004</v>
      </c>
    </row>
    <row r="77" spans="1:3" x14ac:dyDescent="0.25">
      <c r="A77">
        <v>-1.6210937500000001E-4</v>
      </c>
      <c r="B77">
        <v>-7.2764057600000015E-2</v>
      </c>
      <c r="C77">
        <v>-0.80163793920000004</v>
      </c>
    </row>
    <row r="78" spans="1:3" x14ac:dyDescent="0.25">
      <c r="A78">
        <v>-1.61859375E-4</v>
      </c>
      <c r="B78">
        <v>-7.2764057600000015E-2</v>
      </c>
      <c r="C78">
        <v>-0.88203993599999997</v>
      </c>
    </row>
    <row r="79" spans="1:3" x14ac:dyDescent="0.25">
      <c r="A79">
        <v>-1.61609375E-4</v>
      </c>
      <c r="B79">
        <v>-0.15316605440000003</v>
      </c>
      <c r="C79">
        <v>-0.80163793920000004</v>
      </c>
    </row>
    <row r="80" spans="1:3" x14ac:dyDescent="0.25">
      <c r="A80">
        <v>-1.6135937500000002E-4</v>
      </c>
      <c r="B80">
        <v>-7.2764057600000015E-2</v>
      </c>
      <c r="C80">
        <v>-0.80163793920000004</v>
      </c>
    </row>
    <row r="81" spans="1:3" x14ac:dyDescent="0.25">
      <c r="A81">
        <v>-1.6110937500000001E-4</v>
      </c>
      <c r="B81">
        <v>-0.15316605440000003</v>
      </c>
      <c r="C81">
        <v>-0.88203993599999997</v>
      </c>
    </row>
    <row r="82" spans="1:3" x14ac:dyDescent="0.25">
      <c r="A82">
        <v>-1.6085937500000001E-4</v>
      </c>
      <c r="B82">
        <v>-7.2764057600000015E-2</v>
      </c>
      <c r="C82">
        <v>-0.80163793920000004</v>
      </c>
    </row>
    <row r="83" spans="1:3" x14ac:dyDescent="0.25">
      <c r="A83">
        <v>-1.60609375E-4</v>
      </c>
      <c r="B83">
        <v>-7.2764057600000015E-2</v>
      </c>
      <c r="C83">
        <v>-0.88203993599999997</v>
      </c>
    </row>
    <row r="84" spans="1:3" x14ac:dyDescent="0.25">
      <c r="A84">
        <v>-1.6035937499999999E-4</v>
      </c>
      <c r="B84">
        <v>-7.2764057600000015E-2</v>
      </c>
      <c r="C84">
        <v>-0.80163793920000004</v>
      </c>
    </row>
    <row r="85" spans="1:3" x14ac:dyDescent="0.25">
      <c r="A85">
        <v>-1.6010937500000001E-4</v>
      </c>
      <c r="B85">
        <v>-7.2764057600000015E-2</v>
      </c>
      <c r="C85">
        <v>-0.80163793920000004</v>
      </c>
    </row>
    <row r="86" spans="1:3" x14ac:dyDescent="0.25">
      <c r="A86">
        <v>-1.5985937500000001E-4</v>
      </c>
      <c r="B86">
        <v>4.3493457663999999</v>
      </c>
      <c r="C86">
        <v>-0.88203993599999997</v>
      </c>
    </row>
    <row r="87" spans="1:3" x14ac:dyDescent="0.25">
      <c r="A87">
        <v>-1.59609375E-4</v>
      </c>
      <c r="B87">
        <v>4.8317577472000002</v>
      </c>
      <c r="C87">
        <v>-0.96244193280000001</v>
      </c>
    </row>
    <row r="88" spans="1:3" x14ac:dyDescent="0.25">
      <c r="A88">
        <v>-1.59359375E-4</v>
      </c>
      <c r="B88">
        <v>4.8317577472000002</v>
      </c>
      <c r="C88">
        <v>-0.7212359424</v>
      </c>
    </row>
    <row r="89" spans="1:3" x14ac:dyDescent="0.25">
      <c r="A89">
        <v>-1.5910937500000002E-4</v>
      </c>
      <c r="B89">
        <v>4.9121597440000002</v>
      </c>
      <c r="C89">
        <v>-0.56043194880000002</v>
      </c>
    </row>
    <row r="90" spans="1:3" x14ac:dyDescent="0.25">
      <c r="A90">
        <v>-1.5885937500000001E-4</v>
      </c>
      <c r="B90">
        <v>4.9121597440000002</v>
      </c>
      <c r="C90">
        <v>-0.48002995200000004</v>
      </c>
    </row>
    <row r="91" spans="1:3" x14ac:dyDescent="0.25">
      <c r="A91">
        <v>-1.58609375E-4</v>
      </c>
      <c r="B91">
        <v>4.9121597440000002</v>
      </c>
      <c r="C91">
        <v>-0.39962795520000005</v>
      </c>
    </row>
    <row r="92" spans="1:3" x14ac:dyDescent="0.25">
      <c r="A92">
        <v>-1.58359375E-4</v>
      </c>
      <c r="B92">
        <v>4.8317577472000002</v>
      </c>
      <c r="C92">
        <v>-0.39962795520000005</v>
      </c>
    </row>
    <row r="93" spans="1:3" x14ac:dyDescent="0.25">
      <c r="A93">
        <v>-1.5810937499999999E-4</v>
      </c>
      <c r="B93">
        <v>4.8317577472000002</v>
      </c>
      <c r="C93">
        <v>-0.39962795520000005</v>
      </c>
    </row>
    <row r="94" spans="1:3" x14ac:dyDescent="0.25">
      <c r="A94">
        <v>-1.5785937500000001E-4</v>
      </c>
      <c r="B94">
        <v>4.9121597440000002</v>
      </c>
      <c r="C94">
        <v>-0.39962795520000005</v>
      </c>
    </row>
    <row r="95" spans="1:3" x14ac:dyDescent="0.25">
      <c r="A95">
        <v>-1.5760937500000001E-4</v>
      </c>
      <c r="B95">
        <v>4.8317577472000002</v>
      </c>
      <c r="C95">
        <v>-0.48002995200000004</v>
      </c>
    </row>
    <row r="96" spans="1:3" x14ac:dyDescent="0.25">
      <c r="A96">
        <v>-1.57359375E-4</v>
      </c>
      <c r="B96">
        <v>4.9121597440000002</v>
      </c>
      <c r="C96">
        <v>-0.39962795520000005</v>
      </c>
    </row>
    <row r="97" spans="1:3" x14ac:dyDescent="0.25">
      <c r="A97">
        <v>-1.57109375E-4</v>
      </c>
      <c r="B97">
        <v>4.8317577472000002</v>
      </c>
      <c r="C97">
        <v>-0.48002995200000004</v>
      </c>
    </row>
    <row r="98" spans="1:3" x14ac:dyDescent="0.25">
      <c r="A98">
        <v>-1.5685937500000002E-4</v>
      </c>
      <c r="B98">
        <v>4.8317577472000002</v>
      </c>
      <c r="C98">
        <v>-0.39962795520000005</v>
      </c>
    </row>
    <row r="99" spans="1:3" x14ac:dyDescent="0.25">
      <c r="A99">
        <v>-1.5660937500000001E-4</v>
      </c>
      <c r="B99">
        <v>4.9925617408000003</v>
      </c>
      <c r="C99">
        <v>-0.39962795520000005</v>
      </c>
    </row>
    <row r="100" spans="1:3" x14ac:dyDescent="0.25">
      <c r="A100">
        <v>-1.56359375E-4</v>
      </c>
      <c r="B100">
        <v>4.8317577472000002</v>
      </c>
      <c r="C100">
        <v>-0.39962795520000005</v>
      </c>
    </row>
    <row r="101" spans="1:3" x14ac:dyDescent="0.25">
      <c r="A101">
        <v>-1.56109375E-4</v>
      </c>
      <c r="B101">
        <v>4.9121597440000002</v>
      </c>
      <c r="C101">
        <v>-0.48002995200000004</v>
      </c>
    </row>
    <row r="102" spans="1:3" x14ac:dyDescent="0.25">
      <c r="A102">
        <v>-1.5585937499999999E-4</v>
      </c>
      <c r="B102">
        <v>4.9121597440000002</v>
      </c>
      <c r="C102">
        <v>-0.39962795520000005</v>
      </c>
    </row>
    <row r="103" spans="1:3" x14ac:dyDescent="0.25">
      <c r="A103">
        <v>-1.5560937500000001E-4</v>
      </c>
      <c r="B103">
        <v>4.8317577472000002</v>
      </c>
      <c r="C103">
        <v>-0.48002995200000004</v>
      </c>
    </row>
    <row r="104" spans="1:3" x14ac:dyDescent="0.25">
      <c r="A104">
        <v>-1.5535937500000001E-4</v>
      </c>
      <c r="B104">
        <v>4.9121597440000002</v>
      </c>
      <c r="C104">
        <v>-0.39962795520000005</v>
      </c>
    </row>
    <row r="105" spans="1:3" x14ac:dyDescent="0.25">
      <c r="A105">
        <v>-1.55109375E-4</v>
      </c>
      <c r="B105">
        <v>4.8317577472000002</v>
      </c>
      <c r="C105">
        <v>-0.39962795520000005</v>
      </c>
    </row>
    <row r="106" spans="1:3" x14ac:dyDescent="0.25">
      <c r="A106">
        <v>-1.5485937499999999E-4</v>
      </c>
      <c r="B106">
        <v>0.16844193279999997</v>
      </c>
      <c r="C106">
        <v>-0.48002995200000004</v>
      </c>
    </row>
    <row r="107" spans="1:3" x14ac:dyDescent="0.25">
      <c r="A107">
        <v>-1.5460937500000002E-4</v>
      </c>
      <c r="B107">
        <v>-7.2764057600000015E-2</v>
      </c>
      <c r="C107">
        <v>-0.39962795520000005</v>
      </c>
    </row>
    <row r="108" spans="1:3" x14ac:dyDescent="0.25">
      <c r="A108">
        <v>-1.5435937500000001E-4</v>
      </c>
      <c r="B108">
        <v>-7.2764057600000015E-2</v>
      </c>
      <c r="C108">
        <v>-0.39962795520000005</v>
      </c>
    </row>
    <row r="109" spans="1:3" x14ac:dyDescent="0.25">
      <c r="A109">
        <v>-1.54109375E-4</v>
      </c>
      <c r="B109">
        <v>7.6379391999999852E-3</v>
      </c>
      <c r="C109">
        <v>-0.39962795520000005</v>
      </c>
    </row>
    <row r="110" spans="1:3" x14ac:dyDescent="0.25">
      <c r="A110">
        <v>-1.53859375E-4</v>
      </c>
      <c r="B110">
        <v>-0.15316605440000003</v>
      </c>
      <c r="C110">
        <v>-0.39962795520000005</v>
      </c>
    </row>
    <row r="111" spans="1:3" x14ac:dyDescent="0.25">
      <c r="A111">
        <v>-1.5360937499999999E-4</v>
      </c>
      <c r="B111">
        <v>-0.15316605440000003</v>
      </c>
      <c r="C111">
        <v>-0.39962795520000005</v>
      </c>
    </row>
    <row r="112" spans="1:3" x14ac:dyDescent="0.25">
      <c r="A112">
        <v>-1.5335937500000001E-4</v>
      </c>
      <c r="B112">
        <v>-7.2764057600000015E-2</v>
      </c>
      <c r="C112">
        <v>-0.39962795520000005</v>
      </c>
    </row>
    <row r="113" spans="1:3" x14ac:dyDescent="0.25">
      <c r="A113">
        <v>-1.5310937500000001E-4</v>
      </c>
      <c r="B113">
        <v>-7.2764057600000015E-2</v>
      </c>
      <c r="C113">
        <v>-0.39962795520000005</v>
      </c>
    </row>
    <row r="114" spans="1:3" x14ac:dyDescent="0.25">
      <c r="A114">
        <v>-1.52859375E-4</v>
      </c>
      <c r="B114">
        <v>-0.15316605440000003</v>
      </c>
      <c r="C114">
        <v>-0.39962795520000005</v>
      </c>
    </row>
    <row r="115" spans="1:3" x14ac:dyDescent="0.25">
      <c r="A115">
        <v>-1.5260937499999999E-4</v>
      </c>
      <c r="B115">
        <v>-7.2764057600000015E-2</v>
      </c>
      <c r="C115">
        <v>-0.39962795520000005</v>
      </c>
    </row>
    <row r="116" spans="1:3" x14ac:dyDescent="0.25">
      <c r="A116">
        <v>-1.5235937500000002E-4</v>
      </c>
      <c r="B116">
        <v>-7.2764057600000015E-2</v>
      </c>
      <c r="C116">
        <v>-0.39962795520000005</v>
      </c>
    </row>
    <row r="117" spans="1:3" x14ac:dyDescent="0.25">
      <c r="A117">
        <v>-1.5210937500000001E-4</v>
      </c>
      <c r="B117">
        <v>-7.2764057600000015E-2</v>
      </c>
      <c r="C117">
        <v>-0.39962795520000005</v>
      </c>
    </row>
    <row r="118" spans="1:3" x14ac:dyDescent="0.25">
      <c r="A118">
        <v>-1.51859375E-4</v>
      </c>
      <c r="B118">
        <v>-7.2764057600000015E-2</v>
      </c>
      <c r="C118">
        <v>-0.39962795520000005</v>
      </c>
    </row>
    <row r="119" spans="1:3" x14ac:dyDescent="0.25">
      <c r="A119">
        <v>-1.51609375E-4</v>
      </c>
      <c r="B119">
        <v>-0.15316605440000003</v>
      </c>
      <c r="C119">
        <v>-0.39962795520000005</v>
      </c>
    </row>
    <row r="120" spans="1:3" x14ac:dyDescent="0.25">
      <c r="A120">
        <v>-1.5135937500000002E-4</v>
      </c>
      <c r="B120">
        <v>-7.2764057600000015E-2</v>
      </c>
      <c r="C120">
        <v>-0.39962795520000005</v>
      </c>
    </row>
    <row r="121" spans="1:3" x14ac:dyDescent="0.25">
      <c r="A121">
        <v>-1.5110937500000001E-4</v>
      </c>
      <c r="B121">
        <v>-7.2764057600000015E-2</v>
      </c>
      <c r="C121">
        <v>-0.39962795520000005</v>
      </c>
    </row>
    <row r="122" spans="1:3" x14ac:dyDescent="0.25">
      <c r="A122">
        <v>-1.5085937500000001E-4</v>
      </c>
      <c r="B122">
        <v>-7.2764057600000015E-2</v>
      </c>
      <c r="C122">
        <v>-0.39962795520000005</v>
      </c>
    </row>
    <row r="123" spans="1:3" x14ac:dyDescent="0.25">
      <c r="A123">
        <v>-1.50609375E-4</v>
      </c>
      <c r="B123">
        <v>-7.2764057600000015E-2</v>
      </c>
      <c r="C123">
        <v>-0.39962795520000005</v>
      </c>
    </row>
    <row r="124" spans="1:3" x14ac:dyDescent="0.25">
      <c r="A124">
        <v>-1.5035937499999999E-4</v>
      </c>
      <c r="B124">
        <v>-7.2764057600000015E-2</v>
      </c>
      <c r="C124">
        <v>-0.39962795520000005</v>
      </c>
    </row>
    <row r="125" spans="1:3" x14ac:dyDescent="0.25">
      <c r="A125">
        <v>-1.5010937500000001E-4</v>
      </c>
      <c r="B125">
        <v>-7.2764057600000015E-2</v>
      </c>
      <c r="C125">
        <v>-0.39962795520000005</v>
      </c>
    </row>
    <row r="126" spans="1:3" x14ac:dyDescent="0.25">
      <c r="A126">
        <v>-1.4985937500000001E-4</v>
      </c>
      <c r="B126">
        <v>4.3493457663999999</v>
      </c>
      <c r="C126">
        <v>-0.39962795520000005</v>
      </c>
    </row>
    <row r="127" spans="1:3" x14ac:dyDescent="0.25">
      <c r="A127">
        <v>-1.49609375E-4</v>
      </c>
      <c r="B127">
        <v>4.7513557504000001</v>
      </c>
      <c r="C127">
        <v>-0.48002995200000004</v>
      </c>
    </row>
    <row r="128" spans="1:3" x14ac:dyDescent="0.25">
      <c r="A128">
        <v>-1.49359375E-4</v>
      </c>
      <c r="B128">
        <v>4.8317577472000002</v>
      </c>
      <c r="C128">
        <v>-0.23882396160000002</v>
      </c>
    </row>
    <row r="129" spans="1:3" x14ac:dyDescent="0.25">
      <c r="A129">
        <v>-1.4910937500000002E-4</v>
      </c>
      <c r="B129">
        <v>4.9121597440000002</v>
      </c>
      <c r="C129">
        <v>-0.15842196480000004</v>
      </c>
    </row>
    <row r="130" spans="1:3" x14ac:dyDescent="0.25">
      <c r="A130">
        <v>-1.4885937500000001E-4</v>
      </c>
      <c r="B130">
        <v>4.8317577472000002</v>
      </c>
      <c r="C130">
        <v>-7.8019968000000023E-2</v>
      </c>
    </row>
    <row r="131" spans="1:3" x14ac:dyDescent="0.25">
      <c r="A131">
        <v>-1.4860937500000001E-4</v>
      </c>
      <c r="B131">
        <v>4.9121597440000002</v>
      </c>
      <c r="C131">
        <v>2.3820287999999773E-3</v>
      </c>
    </row>
    <row r="132" spans="1:3" x14ac:dyDescent="0.25">
      <c r="A132">
        <v>-1.48359375E-4</v>
      </c>
      <c r="B132">
        <v>4.7513557504000001</v>
      </c>
      <c r="C132">
        <v>2.3820287999999773E-3</v>
      </c>
    </row>
    <row r="133" spans="1:3" x14ac:dyDescent="0.25">
      <c r="A133">
        <v>-1.4810937499999999E-4</v>
      </c>
      <c r="B133">
        <v>4.8317577472000002</v>
      </c>
      <c r="C133">
        <v>8.2784025599999977E-2</v>
      </c>
    </row>
    <row r="134" spans="1:3" x14ac:dyDescent="0.25">
      <c r="A134">
        <v>-1.4785937500000001E-4</v>
      </c>
      <c r="B134">
        <v>4.9121597440000002</v>
      </c>
      <c r="C134">
        <v>2.3820287999999773E-3</v>
      </c>
    </row>
    <row r="135" spans="1:3" x14ac:dyDescent="0.25">
      <c r="A135">
        <v>-1.4760937500000001E-4</v>
      </c>
      <c r="B135">
        <v>4.9121597440000002</v>
      </c>
      <c r="C135">
        <v>-7.8019968000000023E-2</v>
      </c>
    </row>
    <row r="136" spans="1:3" x14ac:dyDescent="0.25">
      <c r="A136">
        <v>-1.47359375E-4</v>
      </c>
      <c r="B136">
        <v>4.9121597440000002</v>
      </c>
      <c r="C136">
        <v>2.3820287999999773E-3</v>
      </c>
    </row>
    <row r="137" spans="1:3" x14ac:dyDescent="0.25">
      <c r="A137">
        <v>-1.47109375E-4</v>
      </c>
      <c r="B137">
        <v>4.9121597440000002</v>
      </c>
      <c r="C137">
        <v>2.3820287999999773E-3</v>
      </c>
    </row>
    <row r="138" spans="1:3" x14ac:dyDescent="0.25">
      <c r="A138">
        <v>-1.4685937500000002E-4</v>
      </c>
      <c r="B138">
        <v>4.9121597440000002</v>
      </c>
      <c r="C138">
        <v>2.3820287999999773E-3</v>
      </c>
    </row>
    <row r="139" spans="1:3" x14ac:dyDescent="0.25">
      <c r="A139">
        <v>-1.4660937500000001E-4</v>
      </c>
      <c r="B139">
        <v>4.8317577472000002</v>
      </c>
      <c r="C139">
        <v>2.3820287999999773E-3</v>
      </c>
    </row>
    <row r="140" spans="1:3" x14ac:dyDescent="0.25">
      <c r="A140">
        <v>-1.4635937500000001E-4</v>
      </c>
      <c r="B140">
        <v>4.9121597440000002</v>
      </c>
      <c r="C140">
        <v>2.3820287999999773E-3</v>
      </c>
    </row>
    <row r="141" spans="1:3" x14ac:dyDescent="0.25">
      <c r="A141">
        <v>-1.46109375E-4</v>
      </c>
      <c r="B141">
        <v>4.8317577472000002</v>
      </c>
      <c r="C141">
        <v>8.2784025599999977E-2</v>
      </c>
    </row>
    <row r="142" spans="1:3" x14ac:dyDescent="0.25">
      <c r="A142">
        <v>-1.4585937499999999E-4</v>
      </c>
      <c r="B142">
        <v>4.8317577472000002</v>
      </c>
      <c r="C142">
        <v>2.3820287999999773E-3</v>
      </c>
    </row>
    <row r="143" spans="1:3" x14ac:dyDescent="0.25">
      <c r="A143">
        <v>-1.4560937500000001E-4</v>
      </c>
      <c r="B143">
        <v>4.9121597440000002</v>
      </c>
      <c r="C143">
        <v>8.2784025599999977E-2</v>
      </c>
    </row>
    <row r="144" spans="1:3" x14ac:dyDescent="0.25">
      <c r="A144">
        <v>-1.4535937500000001E-4</v>
      </c>
      <c r="B144">
        <v>4.9121597440000002</v>
      </c>
      <c r="C144">
        <v>2.3820287999999773E-3</v>
      </c>
    </row>
    <row r="145" spans="1:3" x14ac:dyDescent="0.25">
      <c r="A145">
        <v>-1.45109375E-4</v>
      </c>
      <c r="B145">
        <v>4.8317577472000002</v>
      </c>
      <c r="C145">
        <v>2.3820287999999773E-3</v>
      </c>
    </row>
    <row r="146" spans="1:3" x14ac:dyDescent="0.25">
      <c r="A146">
        <v>-1.44859375E-4</v>
      </c>
      <c r="B146">
        <v>0.16844193279999997</v>
      </c>
      <c r="C146">
        <v>2.3820287999999773E-3</v>
      </c>
    </row>
    <row r="147" spans="1:3" x14ac:dyDescent="0.25">
      <c r="A147">
        <v>-1.4460937500000002E-4</v>
      </c>
      <c r="B147">
        <v>-7.2764057600000015E-2</v>
      </c>
      <c r="C147">
        <v>2.3820287999999773E-3</v>
      </c>
    </row>
    <row r="148" spans="1:3" x14ac:dyDescent="0.25">
      <c r="A148">
        <v>-1.4435937500000001E-4</v>
      </c>
      <c r="B148">
        <v>-7.2764057600000015E-2</v>
      </c>
      <c r="C148">
        <v>2.3820287999999773E-3</v>
      </c>
    </row>
    <row r="149" spans="1:3" x14ac:dyDescent="0.25">
      <c r="A149">
        <v>-1.44109375E-4</v>
      </c>
      <c r="B149">
        <v>-0.15316605440000003</v>
      </c>
      <c r="C149">
        <v>2.3820287999999773E-3</v>
      </c>
    </row>
    <row r="150" spans="1:3" x14ac:dyDescent="0.25">
      <c r="A150">
        <v>-1.43859375E-4</v>
      </c>
      <c r="B150">
        <v>-7.2764057600000015E-2</v>
      </c>
      <c r="C150">
        <v>8.2784025599999977E-2</v>
      </c>
    </row>
    <row r="151" spans="1:3" x14ac:dyDescent="0.25">
      <c r="A151">
        <v>-1.4360937499999999E-4</v>
      </c>
      <c r="B151">
        <v>-7.2764057600000015E-2</v>
      </c>
      <c r="C151">
        <v>2.3820287999999773E-3</v>
      </c>
    </row>
    <row r="152" spans="1:3" x14ac:dyDescent="0.25">
      <c r="A152">
        <v>-1.4335937500000001E-4</v>
      </c>
      <c r="B152">
        <v>-0.15316605440000003</v>
      </c>
      <c r="C152">
        <v>8.2784025599999977E-2</v>
      </c>
    </row>
    <row r="153" spans="1:3" x14ac:dyDescent="0.25">
      <c r="A153">
        <v>-1.4310937500000001E-4</v>
      </c>
      <c r="B153">
        <v>-7.2764057600000015E-2</v>
      </c>
      <c r="C153">
        <v>2.3820287999999773E-3</v>
      </c>
    </row>
    <row r="154" spans="1:3" x14ac:dyDescent="0.25">
      <c r="A154">
        <v>-1.42859375E-4</v>
      </c>
      <c r="B154">
        <v>-7.2764057600000015E-2</v>
      </c>
      <c r="C154">
        <v>2.3820287999999773E-3</v>
      </c>
    </row>
    <row r="155" spans="1:3" x14ac:dyDescent="0.25">
      <c r="A155">
        <v>-1.42609375E-4</v>
      </c>
      <c r="B155">
        <v>-0.15316605440000003</v>
      </c>
      <c r="C155">
        <v>2.3820287999999773E-3</v>
      </c>
    </row>
    <row r="156" spans="1:3" x14ac:dyDescent="0.25">
      <c r="A156">
        <v>-1.4235937500000002E-4</v>
      </c>
      <c r="B156">
        <v>-7.2764057600000015E-2</v>
      </c>
      <c r="C156">
        <v>2.3820287999999773E-3</v>
      </c>
    </row>
    <row r="157" spans="1:3" x14ac:dyDescent="0.25">
      <c r="A157">
        <v>-1.4210937500000001E-4</v>
      </c>
      <c r="B157">
        <v>-7.2764057600000015E-2</v>
      </c>
      <c r="C157">
        <v>8.2784025599999977E-2</v>
      </c>
    </row>
    <row r="158" spans="1:3" x14ac:dyDescent="0.25">
      <c r="A158">
        <v>-1.41859375E-4</v>
      </c>
      <c r="B158">
        <v>7.6379391999999852E-3</v>
      </c>
      <c r="C158">
        <v>2.3820287999999773E-3</v>
      </c>
    </row>
    <row r="159" spans="1:3" x14ac:dyDescent="0.25">
      <c r="A159">
        <v>-1.41609375E-4</v>
      </c>
      <c r="B159">
        <v>-0.23356805120000002</v>
      </c>
      <c r="C159">
        <v>2.3820287999999773E-3</v>
      </c>
    </row>
    <row r="160" spans="1:3" x14ac:dyDescent="0.25">
      <c r="A160">
        <v>-1.4135937499999999E-4</v>
      </c>
      <c r="B160">
        <v>-0.15316605440000003</v>
      </c>
      <c r="C160">
        <v>2.3820287999999773E-3</v>
      </c>
    </row>
    <row r="161" spans="1:3" x14ac:dyDescent="0.25">
      <c r="A161">
        <v>-1.4110937500000001E-4</v>
      </c>
      <c r="B161">
        <v>-7.2764057600000015E-2</v>
      </c>
      <c r="C161">
        <v>2.3820287999999773E-3</v>
      </c>
    </row>
    <row r="162" spans="1:3" x14ac:dyDescent="0.25">
      <c r="A162">
        <v>-1.4085937500000001E-4</v>
      </c>
      <c r="B162">
        <v>-0.15316605440000003</v>
      </c>
      <c r="C162">
        <v>2.3820287999999773E-3</v>
      </c>
    </row>
    <row r="163" spans="1:3" x14ac:dyDescent="0.25">
      <c r="A163">
        <v>-1.40609375E-4</v>
      </c>
      <c r="B163">
        <v>-7.2764057600000015E-2</v>
      </c>
      <c r="C163">
        <v>2.3820287999999773E-3</v>
      </c>
    </row>
    <row r="164" spans="1:3" x14ac:dyDescent="0.25">
      <c r="A164">
        <v>-1.4035937499999999E-4</v>
      </c>
      <c r="B164">
        <v>-7.2764057600000015E-2</v>
      </c>
      <c r="C164">
        <v>2.3820287999999773E-3</v>
      </c>
    </row>
    <row r="165" spans="1:3" x14ac:dyDescent="0.25">
      <c r="A165">
        <v>-1.4010937500000002E-4</v>
      </c>
      <c r="B165">
        <v>-7.2764057600000015E-2</v>
      </c>
      <c r="C165">
        <v>2.3820287999999773E-3</v>
      </c>
    </row>
    <row r="166" spans="1:3" x14ac:dyDescent="0.25">
      <c r="A166">
        <v>-1.3985937500000001E-4</v>
      </c>
      <c r="B166">
        <v>4.4297477632</v>
      </c>
      <c r="C166">
        <v>2.3820287999999773E-3</v>
      </c>
    </row>
    <row r="167" spans="1:3" x14ac:dyDescent="0.25">
      <c r="A167">
        <v>-1.39609375E-4</v>
      </c>
      <c r="B167">
        <v>4.8317577472000002</v>
      </c>
      <c r="C167">
        <v>-0.15842196480000004</v>
      </c>
    </row>
    <row r="168" spans="1:3" x14ac:dyDescent="0.25">
      <c r="A168">
        <v>-1.39359375E-4</v>
      </c>
      <c r="B168">
        <v>4.9121597440000002</v>
      </c>
      <c r="C168">
        <v>-0.64083394560000007</v>
      </c>
    </row>
    <row r="169" spans="1:3" x14ac:dyDescent="0.25">
      <c r="A169">
        <v>-1.3910937500000002E-4</v>
      </c>
      <c r="B169">
        <v>4.9121597440000002</v>
      </c>
      <c r="C169">
        <v>-0.96244193280000001</v>
      </c>
    </row>
    <row r="170" spans="1:3" x14ac:dyDescent="0.25">
      <c r="A170">
        <v>-1.3885937500000001E-4</v>
      </c>
      <c r="B170">
        <v>4.8317577472000002</v>
      </c>
      <c r="C170">
        <v>-1.2036479232000001</v>
      </c>
    </row>
    <row r="171" spans="1:3" x14ac:dyDescent="0.25">
      <c r="A171">
        <v>-1.3860937500000001E-4</v>
      </c>
      <c r="B171">
        <v>4.8317577472000002</v>
      </c>
      <c r="C171">
        <v>-1.3644519168</v>
      </c>
    </row>
    <row r="172" spans="1:3" x14ac:dyDescent="0.25">
      <c r="A172">
        <v>-1.38359375E-4</v>
      </c>
      <c r="B172">
        <v>4.9121597440000002</v>
      </c>
      <c r="C172">
        <v>-1.6056579072000001</v>
      </c>
    </row>
    <row r="173" spans="1:3" x14ac:dyDescent="0.25">
      <c r="A173">
        <v>-1.3810937499999999E-4</v>
      </c>
      <c r="B173">
        <v>4.8317577472000002</v>
      </c>
      <c r="C173">
        <v>-1.8468638976</v>
      </c>
    </row>
    <row r="174" spans="1:3" x14ac:dyDescent="0.25">
      <c r="A174">
        <v>-1.3785937500000002E-4</v>
      </c>
      <c r="B174">
        <v>4.9121597440000002</v>
      </c>
      <c r="C174">
        <v>-2.0076678912000001</v>
      </c>
    </row>
    <row r="175" spans="1:3" x14ac:dyDescent="0.25">
      <c r="A175">
        <v>-1.3760937500000001E-4</v>
      </c>
      <c r="B175">
        <v>4.8317577472000002</v>
      </c>
      <c r="C175">
        <v>-2.1684718848000002</v>
      </c>
    </row>
    <row r="176" spans="1:3" x14ac:dyDescent="0.25">
      <c r="A176">
        <v>-1.37359375E-4</v>
      </c>
      <c r="B176">
        <v>4.9121597440000002</v>
      </c>
      <c r="C176">
        <v>-2.4096778751999999</v>
      </c>
    </row>
    <row r="177" spans="1:3" x14ac:dyDescent="0.25">
      <c r="A177">
        <v>-1.37109375E-4</v>
      </c>
      <c r="B177">
        <v>4.9121597440000002</v>
      </c>
      <c r="C177">
        <v>-2.5704818688</v>
      </c>
    </row>
    <row r="178" spans="1:3" x14ac:dyDescent="0.25">
      <c r="A178">
        <v>-1.3685937500000002E-4</v>
      </c>
      <c r="B178">
        <v>4.8317577472000002</v>
      </c>
      <c r="C178">
        <v>-2.7312858624</v>
      </c>
    </row>
    <row r="179" spans="1:3" x14ac:dyDescent="0.25">
      <c r="A179">
        <v>-1.3660937500000001E-4</v>
      </c>
      <c r="B179">
        <v>4.9121597440000002</v>
      </c>
      <c r="C179">
        <v>-2.8920898560000001</v>
      </c>
    </row>
    <row r="180" spans="1:3" x14ac:dyDescent="0.25">
      <c r="A180">
        <v>-1.3635937500000001E-4</v>
      </c>
      <c r="B180">
        <v>4.8317577472000002</v>
      </c>
      <c r="C180">
        <v>-3.1332958464000003</v>
      </c>
    </row>
    <row r="181" spans="1:3" x14ac:dyDescent="0.25">
      <c r="A181">
        <v>-1.36109375E-4</v>
      </c>
      <c r="B181">
        <v>4.8317577472000002</v>
      </c>
      <c r="C181">
        <v>-3.3745018367999999</v>
      </c>
    </row>
    <row r="182" spans="1:3" x14ac:dyDescent="0.25">
      <c r="A182">
        <v>-1.3585937499999999E-4</v>
      </c>
      <c r="B182">
        <v>4.8317577472000002</v>
      </c>
      <c r="C182">
        <v>-3.4549038336</v>
      </c>
    </row>
    <row r="183" spans="1:3" x14ac:dyDescent="0.25">
      <c r="A183">
        <v>-1.3560937500000001E-4</v>
      </c>
      <c r="B183">
        <v>4.9121597440000002</v>
      </c>
      <c r="C183">
        <v>-3.6961098240000001</v>
      </c>
    </row>
    <row r="184" spans="1:3" x14ac:dyDescent="0.25">
      <c r="A184">
        <v>-1.3535937500000001E-4</v>
      </c>
      <c r="B184">
        <v>4.8317577472000002</v>
      </c>
      <c r="C184">
        <v>-3.9373158144000002</v>
      </c>
    </row>
    <row r="185" spans="1:3" x14ac:dyDescent="0.25">
      <c r="A185">
        <v>-1.35109375E-4</v>
      </c>
      <c r="B185">
        <v>4.8317577472000002</v>
      </c>
      <c r="C185">
        <v>-4.0981198079999999</v>
      </c>
    </row>
    <row r="186" spans="1:3" x14ac:dyDescent="0.25">
      <c r="A186">
        <v>-1.34859375E-4</v>
      </c>
      <c r="B186">
        <v>8.8039935999999985E-2</v>
      </c>
      <c r="C186">
        <v>-4.2589238015999999</v>
      </c>
    </row>
    <row r="187" spans="1:3" x14ac:dyDescent="0.25">
      <c r="A187">
        <v>-1.3460937500000002E-4</v>
      </c>
      <c r="B187">
        <v>-7.2764057600000015E-2</v>
      </c>
      <c r="C187">
        <v>-4.4197277952</v>
      </c>
    </row>
    <row r="188" spans="1:3" x14ac:dyDescent="0.25">
      <c r="A188">
        <v>-1.3435937500000001E-4</v>
      </c>
      <c r="B188">
        <v>-7.2764057600000015E-2</v>
      </c>
      <c r="C188">
        <v>-4.6609337856000002</v>
      </c>
    </row>
    <row r="189" spans="1:3" x14ac:dyDescent="0.25">
      <c r="A189">
        <v>-1.3410937500000001E-4</v>
      </c>
      <c r="B189">
        <v>-7.2764057600000015E-2</v>
      </c>
      <c r="C189">
        <v>-4.7413357824000002</v>
      </c>
    </row>
    <row r="190" spans="1:3" x14ac:dyDescent="0.25">
      <c r="A190">
        <v>-1.33859375E-4</v>
      </c>
      <c r="B190">
        <v>-0.15316605440000003</v>
      </c>
      <c r="C190">
        <v>-4.9825417728000003</v>
      </c>
    </row>
    <row r="191" spans="1:3" x14ac:dyDescent="0.25">
      <c r="A191">
        <v>-1.3360937499999999E-4</v>
      </c>
      <c r="B191">
        <v>-0.15316605440000003</v>
      </c>
      <c r="C191">
        <v>-5.1433457664000004</v>
      </c>
    </row>
    <row r="192" spans="1:3" x14ac:dyDescent="0.25">
      <c r="A192">
        <v>-1.3335937500000001E-4</v>
      </c>
      <c r="B192">
        <v>-7.2764057600000015E-2</v>
      </c>
      <c r="C192">
        <v>-5.3041497599999996</v>
      </c>
    </row>
    <row r="193" spans="1:3" x14ac:dyDescent="0.25">
      <c r="A193">
        <v>-1.3310937500000001E-4</v>
      </c>
      <c r="B193">
        <v>-7.2764057600000015E-2</v>
      </c>
      <c r="C193">
        <v>-5.5453557503999997</v>
      </c>
    </row>
    <row r="194" spans="1:3" x14ac:dyDescent="0.25">
      <c r="A194">
        <v>-1.32859375E-4</v>
      </c>
      <c r="B194">
        <v>-7.2764057600000015E-2</v>
      </c>
      <c r="C194">
        <v>-5.7865617407999999</v>
      </c>
    </row>
    <row r="195" spans="1:3" x14ac:dyDescent="0.25">
      <c r="A195">
        <v>-1.32609375E-4</v>
      </c>
      <c r="B195">
        <v>-7.2764057600000015E-2</v>
      </c>
      <c r="C195">
        <v>-5.9473657343999999</v>
      </c>
    </row>
    <row r="196" spans="1:3" x14ac:dyDescent="0.25">
      <c r="A196">
        <v>-1.3235937500000002E-4</v>
      </c>
      <c r="B196">
        <v>-0.15316605440000003</v>
      </c>
      <c r="C196">
        <v>-6.0277677312</v>
      </c>
    </row>
    <row r="197" spans="1:3" x14ac:dyDescent="0.25">
      <c r="A197">
        <v>-1.3210937500000001E-4</v>
      </c>
      <c r="B197">
        <v>-7.2764057600000015E-2</v>
      </c>
      <c r="C197">
        <v>-6.2689737216000001</v>
      </c>
    </row>
    <row r="198" spans="1:3" x14ac:dyDescent="0.25">
      <c r="A198">
        <v>-1.3185937500000001E-4</v>
      </c>
      <c r="B198">
        <v>-7.2764057600000015E-2</v>
      </c>
      <c r="C198">
        <v>-6.3493757184000001</v>
      </c>
    </row>
    <row r="199" spans="1:3" x14ac:dyDescent="0.25">
      <c r="A199">
        <v>-1.31609375E-4</v>
      </c>
      <c r="B199">
        <v>-7.2764057600000015E-2</v>
      </c>
      <c r="C199">
        <v>-6.3493757184000001</v>
      </c>
    </row>
    <row r="200" spans="1:3" x14ac:dyDescent="0.25">
      <c r="A200">
        <v>-1.3135937499999999E-4</v>
      </c>
      <c r="B200">
        <v>-7.2764057600000015E-2</v>
      </c>
      <c r="C200">
        <v>-6.4297777152000002</v>
      </c>
    </row>
    <row r="201" spans="1:3" x14ac:dyDescent="0.25">
      <c r="A201">
        <v>-1.3110937500000001E-4</v>
      </c>
      <c r="B201">
        <v>-0.15316605440000003</v>
      </c>
      <c r="C201">
        <v>-6.2689737216000001</v>
      </c>
    </row>
    <row r="202" spans="1:3" x14ac:dyDescent="0.25">
      <c r="A202">
        <v>-1.3085937500000001E-4</v>
      </c>
      <c r="B202">
        <v>-7.2764057600000015E-2</v>
      </c>
      <c r="C202">
        <v>-6.3493757184000001</v>
      </c>
    </row>
    <row r="203" spans="1:3" x14ac:dyDescent="0.25">
      <c r="A203">
        <v>-1.30609375E-4</v>
      </c>
      <c r="B203">
        <v>-7.2764057600000015E-2</v>
      </c>
      <c r="C203">
        <v>-6.2689737216000001</v>
      </c>
    </row>
    <row r="204" spans="1:3" x14ac:dyDescent="0.25">
      <c r="A204">
        <v>-1.30359375E-4</v>
      </c>
      <c r="B204">
        <v>-7.2764057600000015E-2</v>
      </c>
      <c r="C204">
        <v>-6.3493757184000001</v>
      </c>
    </row>
    <row r="205" spans="1:3" x14ac:dyDescent="0.25">
      <c r="A205">
        <v>-1.3010937500000002E-4</v>
      </c>
      <c r="B205">
        <v>-7.2764057600000015E-2</v>
      </c>
      <c r="C205">
        <v>-6.3493757184000001</v>
      </c>
    </row>
    <row r="206" spans="1:3" x14ac:dyDescent="0.25">
      <c r="A206">
        <v>-1.2985937500000001E-4</v>
      </c>
      <c r="B206">
        <v>4.3493457663999999</v>
      </c>
      <c r="C206">
        <v>-6.2689737216000001</v>
      </c>
    </row>
    <row r="207" spans="1:3" x14ac:dyDescent="0.25">
      <c r="A207">
        <v>-1.29609375E-4</v>
      </c>
      <c r="B207">
        <v>4.9121597440000002</v>
      </c>
      <c r="C207">
        <v>-6.3493757184000001</v>
      </c>
    </row>
    <row r="208" spans="1:3" x14ac:dyDescent="0.25">
      <c r="A208">
        <v>-1.29359375E-4</v>
      </c>
      <c r="B208">
        <v>4.8317577472000002</v>
      </c>
      <c r="C208">
        <v>-6.2689737216000001</v>
      </c>
    </row>
    <row r="209" spans="1:3" x14ac:dyDescent="0.25">
      <c r="A209">
        <v>-1.2910937499999999E-4</v>
      </c>
      <c r="B209">
        <v>4.8317577472000002</v>
      </c>
      <c r="C209">
        <v>-6.0277677312</v>
      </c>
    </row>
    <row r="210" spans="1:3" x14ac:dyDescent="0.25">
      <c r="A210">
        <v>-1.2885937500000001E-4</v>
      </c>
      <c r="B210">
        <v>4.9121597440000002</v>
      </c>
      <c r="C210">
        <v>-6.0277677312</v>
      </c>
    </row>
    <row r="211" spans="1:3" x14ac:dyDescent="0.25">
      <c r="A211">
        <v>-1.2860937500000001E-4</v>
      </c>
      <c r="B211">
        <v>4.7513557504000001</v>
      </c>
      <c r="C211">
        <v>-5.9473657343999999</v>
      </c>
    </row>
    <row r="212" spans="1:3" x14ac:dyDescent="0.25">
      <c r="A212">
        <v>-1.28359375E-4</v>
      </c>
      <c r="B212">
        <v>4.8317577472000002</v>
      </c>
      <c r="C212">
        <v>-5.9473657343999999</v>
      </c>
    </row>
    <row r="213" spans="1:3" x14ac:dyDescent="0.25">
      <c r="A213">
        <v>-1.28109375E-4</v>
      </c>
      <c r="B213">
        <v>4.8317577472000002</v>
      </c>
      <c r="C213">
        <v>-5.9473657343999999</v>
      </c>
    </row>
    <row r="214" spans="1:3" x14ac:dyDescent="0.25">
      <c r="A214">
        <v>-1.2785937500000002E-4</v>
      </c>
      <c r="B214">
        <v>4.8317577472000002</v>
      </c>
      <c r="C214">
        <v>-5.9473657343999999</v>
      </c>
    </row>
    <row r="215" spans="1:3" x14ac:dyDescent="0.25">
      <c r="A215">
        <v>-1.2760937500000001E-4</v>
      </c>
      <c r="B215">
        <v>4.8317577472000002</v>
      </c>
      <c r="C215">
        <v>-5.9473657343999999</v>
      </c>
    </row>
    <row r="216" spans="1:3" x14ac:dyDescent="0.25">
      <c r="A216">
        <v>-1.27359375E-4</v>
      </c>
      <c r="B216">
        <v>4.8317577472000002</v>
      </c>
      <c r="C216">
        <v>-5.9473657343999999</v>
      </c>
    </row>
    <row r="217" spans="1:3" x14ac:dyDescent="0.25">
      <c r="A217">
        <v>-1.27109375E-4</v>
      </c>
      <c r="B217">
        <v>4.8317577472000002</v>
      </c>
      <c r="C217">
        <v>-5.9473657343999999</v>
      </c>
    </row>
    <row r="218" spans="1:3" x14ac:dyDescent="0.25">
      <c r="A218">
        <v>-1.2685937500000002E-4</v>
      </c>
      <c r="B218">
        <v>4.9121597440000002</v>
      </c>
      <c r="C218">
        <v>-5.8669637375999999</v>
      </c>
    </row>
    <row r="219" spans="1:3" x14ac:dyDescent="0.25">
      <c r="A219">
        <v>-1.2660937500000001E-4</v>
      </c>
      <c r="B219">
        <v>4.8317577472000002</v>
      </c>
      <c r="C219">
        <v>-5.8669637375999999</v>
      </c>
    </row>
    <row r="220" spans="1:3" x14ac:dyDescent="0.25">
      <c r="A220">
        <v>-1.2635937500000001E-4</v>
      </c>
      <c r="B220">
        <v>4.9121597440000002</v>
      </c>
      <c r="C220">
        <v>-5.8669637375999999</v>
      </c>
    </row>
    <row r="221" spans="1:3" x14ac:dyDescent="0.25">
      <c r="A221">
        <v>-1.26109375E-4</v>
      </c>
      <c r="B221">
        <v>4.9121597440000002</v>
      </c>
      <c r="C221">
        <v>-5.9473657343999999</v>
      </c>
    </row>
    <row r="222" spans="1:3" x14ac:dyDescent="0.25">
      <c r="A222">
        <v>-1.2585937499999999E-4</v>
      </c>
      <c r="B222">
        <v>4.8317577472000002</v>
      </c>
      <c r="C222">
        <v>-5.9473657343999999</v>
      </c>
    </row>
    <row r="223" spans="1:3" x14ac:dyDescent="0.25">
      <c r="A223">
        <v>-1.2560937500000002E-4</v>
      </c>
      <c r="B223">
        <v>4.8317577472000002</v>
      </c>
      <c r="C223">
        <v>-5.8669637375999999</v>
      </c>
    </row>
    <row r="224" spans="1:3" x14ac:dyDescent="0.25">
      <c r="A224">
        <v>-1.2535937500000001E-4</v>
      </c>
      <c r="B224">
        <v>4.7513557504000001</v>
      </c>
      <c r="C224">
        <v>-5.9473657343999999</v>
      </c>
    </row>
    <row r="225" spans="1:3" x14ac:dyDescent="0.25">
      <c r="A225">
        <v>-1.25109375E-4</v>
      </c>
      <c r="B225">
        <v>4.9121597440000002</v>
      </c>
      <c r="C225">
        <v>-5.8669637375999999</v>
      </c>
    </row>
    <row r="226" spans="1:3" x14ac:dyDescent="0.25">
      <c r="A226">
        <v>-1.24859375E-4</v>
      </c>
      <c r="B226">
        <v>0.16844193279999997</v>
      </c>
      <c r="C226">
        <v>-5.9473657343999999</v>
      </c>
    </row>
    <row r="227" spans="1:3" x14ac:dyDescent="0.25">
      <c r="A227">
        <v>-1.2460937500000002E-4</v>
      </c>
      <c r="B227">
        <v>-7.2764057600000015E-2</v>
      </c>
      <c r="C227">
        <v>-5.8669637375999999</v>
      </c>
    </row>
    <row r="228" spans="1:3" x14ac:dyDescent="0.25">
      <c r="A228">
        <v>-1.2435937500000001E-4</v>
      </c>
      <c r="B228">
        <v>7.6379391999999852E-3</v>
      </c>
      <c r="C228">
        <v>-5.8669637375999999</v>
      </c>
    </row>
    <row r="229" spans="1:3" x14ac:dyDescent="0.25">
      <c r="A229">
        <v>-1.2410937500000001E-4</v>
      </c>
      <c r="B229">
        <v>-7.2764057600000015E-2</v>
      </c>
      <c r="C229">
        <v>-5.8669637375999999</v>
      </c>
    </row>
    <row r="230" spans="1:3" x14ac:dyDescent="0.25">
      <c r="A230">
        <v>-1.23859375E-4</v>
      </c>
      <c r="B230">
        <v>-7.2764057600000015E-2</v>
      </c>
      <c r="C230">
        <v>-5.9473657343999999</v>
      </c>
    </row>
    <row r="231" spans="1:3" x14ac:dyDescent="0.25">
      <c r="A231">
        <v>-1.2360937499999999E-4</v>
      </c>
      <c r="B231">
        <v>-7.2764057600000015E-2</v>
      </c>
      <c r="C231">
        <v>-5.8669637375999999</v>
      </c>
    </row>
    <row r="232" spans="1:3" x14ac:dyDescent="0.25">
      <c r="A232">
        <v>-1.2335937500000002E-4</v>
      </c>
      <c r="B232">
        <v>-7.2764057600000015E-2</v>
      </c>
      <c r="C232">
        <v>-5.8669637375999999</v>
      </c>
    </row>
    <row r="233" spans="1:3" x14ac:dyDescent="0.25">
      <c r="A233">
        <v>-1.2310937500000001E-4</v>
      </c>
      <c r="B233">
        <v>7.6379391999999852E-3</v>
      </c>
      <c r="C233">
        <v>-5.8669637375999999</v>
      </c>
    </row>
    <row r="234" spans="1:3" x14ac:dyDescent="0.25">
      <c r="A234">
        <v>-1.22859375E-4</v>
      </c>
      <c r="B234">
        <v>-7.2764057600000015E-2</v>
      </c>
      <c r="C234">
        <v>-6.0277677312</v>
      </c>
    </row>
    <row r="235" spans="1:3" x14ac:dyDescent="0.25">
      <c r="A235">
        <v>-1.22609375E-4</v>
      </c>
      <c r="B235">
        <v>-7.2764057600000015E-2</v>
      </c>
      <c r="C235">
        <v>-5.9473657343999999</v>
      </c>
    </row>
    <row r="236" spans="1:3" x14ac:dyDescent="0.25">
      <c r="A236">
        <v>-1.2235937500000002E-4</v>
      </c>
      <c r="B236">
        <v>-7.2764057600000015E-2</v>
      </c>
      <c r="C236">
        <v>-5.8669637375999999</v>
      </c>
    </row>
    <row r="237" spans="1:3" x14ac:dyDescent="0.25">
      <c r="A237">
        <v>-1.2210937500000001E-4</v>
      </c>
      <c r="B237">
        <v>-7.2764057600000015E-2</v>
      </c>
      <c r="C237">
        <v>-5.9473657343999999</v>
      </c>
    </row>
    <row r="238" spans="1:3" x14ac:dyDescent="0.25">
      <c r="A238">
        <v>-1.2185937500000001E-4</v>
      </c>
      <c r="B238">
        <v>7.6379391999999852E-3</v>
      </c>
      <c r="C238">
        <v>-5.8669637375999999</v>
      </c>
    </row>
    <row r="239" spans="1:3" x14ac:dyDescent="0.25">
      <c r="A239">
        <v>-1.21609375E-4</v>
      </c>
      <c r="B239">
        <v>-7.2764057600000015E-2</v>
      </c>
      <c r="C239">
        <v>-5.8669637375999999</v>
      </c>
    </row>
    <row r="240" spans="1:3" x14ac:dyDescent="0.25">
      <c r="A240">
        <v>-1.2135937500000001E-4</v>
      </c>
      <c r="B240">
        <v>-7.2764057600000015E-2</v>
      </c>
      <c r="C240">
        <v>-5.8669637375999999</v>
      </c>
    </row>
    <row r="241" spans="1:3" x14ac:dyDescent="0.25">
      <c r="A241">
        <v>-1.21109375E-4</v>
      </c>
      <c r="B241">
        <v>-7.2764057600000015E-2</v>
      </c>
      <c r="C241">
        <v>-5.9473657343999999</v>
      </c>
    </row>
    <row r="242" spans="1:3" x14ac:dyDescent="0.25">
      <c r="A242">
        <v>-1.2085937500000001E-4</v>
      </c>
      <c r="B242">
        <v>-0.15316605440000003</v>
      </c>
      <c r="C242">
        <v>-5.9473657343999999</v>
      </c>
    </row>
    <row r="243" spans="1:3" x14ac:dyDescent="0.25">
      <c r="A243">
        <v>-1.20609375E-4</v>
      </c>
      <c r="B243">
        <v>-7.2764057600000015E-2</v>
      </c>
      <c r="C243">
        <v>-5.8669637375999999</v>
      </c>
    </row>
    <row r="244" spans="1:3" x14ac:dyDescent="0.25">
      <c r="A244">
        <v>-1.2035937500000001E-4</v>
      </c>
      <c r="B244">
        <v>-0.15316605440000003</v>
      </c>
      <c r="C244">
        <v>-5.9473657343999999</v>
      </c>
    </row>
    <row r="245" spans="1:3" x14ac:dyDescent="0.25">
      <c r="A245">
        <v>-1.20109375E-4</v>
      </c>
      <c r="B245">
        <v>-7.2764057600000015E-2</v>
      </c>
      <c r="C245">
        <v>-5.9473657343999999</v>
      </c>
    </row>
    <row r="246" spans="1:3" x14ac:dyDescent="0.25">
      <c r="A246">
        <v>-1.1985937500000001E-4</v>
      </c>
      <c r="B246">
        <v>4.2689437695999999</v>
      </c>
      <c r="C246">
        <v>-5.9473657343999999</v>
      </c>
    </row>
    <row r="247" spans="1:3" x14ac:dyDescent="0.25">
      <c r="A247">
        <v>-1.1960937500000001E-4</v>
      </c>
      <c r="B247">
        <v>4.7513557504000001</v>
      </c>
      <c r="C247">
        <v>-5.8669637375999999</v>
      </c>
    </row>
    <row r="248" spans="1:3" x14ac:dyDescent="0.25">
      <c r="A248">
        <v>-1.1935937500000001E-4</v>
      </c>
      <c r="B248">
        <v>4.8317577472000002</v>
      </c>
      <c r="C248">
        <v>-5.7865617407999999</v>
      </c>
    </row>
    <row r="249" spans="1:3" x14ac:dyDescent="0.25">
      <c r="A249">
        <v>-1.1910937500000001E-4</v>
      </c>
      <c r="B249">
        <v>4.8317577472000002</v>
      </c>
      <c r="C249">
        <v>-5.6257577471999998</v>
      </c>
    </row>
    <row r="250" spans="1:3" x14ac:dyDescent="0.25">
      <c r="A250">
        <v>-1.18859375E-4</v>
      </c>
      <c r="B250">
        <v>4.9121597440000002</v>
      </c>
      <c r="C250">
        <v>-5.4649537535999997</v>
      </c>
    </row>
    <row r="251" spans="1:3" x14ac:dyDescent="0.25">
      <c r="A251">
        <v>-1.1860937500000001E-4</v>
      </c>
      <c r="B251">
        <v>4.8317577472000002</v>
      </c>
      <c r="C251">
        <v>-5.4649537535999997</v>
      </c>
    </row>
    <row r="252" spans="1:3" x14ac:dyDescent="0.25">
      <c r="A252">
        <v>-1.18359375E-4</v>
      </c>
      <c r="B252">
        <v>4.8317577472000002</v>
      </c>
      <c r="C252">
        <v>-5.4649537535999997</v>
      </c>
    </row>
    <row r="253" spans="1:3" x14ac:dyDescent="0.25">
      <c r="A253">
        <v>-1.1810937500000001E-4</v>
      </c>
      <c r="B253">
        <v>4.8317577472000002</v>
      </c>
      <c r="C253">
        <v>-5.4649537535999997</v>
      </c>
    </row>
    <row r="254" spans="1:3" x14ac:dyDescent="0.25">
      <c r="A254">
        <v>-1.17859375E-4</v>
      </c>
      <c r="B254">
        <v>4.8317577472000002</v>
      </c>
      <c r="C254">
        <v>-5.5453557503999997</v>
      </c>
    </row>
    <row r="255" spans="1:3" x14ac:dyDescent="0.25">
      <c r="A255">
        <v>-1.1760937500000001E-4</v>
      </c>
      <c r="B255">
        <v>4.8317577472000002</v>
      </c>
      <c r="C255">
        <v>-5.4649537535999997</v>
      </c>
    </row>
    <row r="256" spans="1:3" x14ac:dyDescent="0.25">
      <c r="A256">
        <v>-1.17359375E-4</v>
      </c>
      <c r="B256">
        <v>4.8317577472000002</v>
      </c>
      <c r="C256">
        <v>-5.5453557503999997</v>
      </c>
    </row>
    <row r="257" spans="1:3" x14ac:dyDescent="0.25">
      <c r="A257">
        <v>-1.1710937500000001E-4</v>
      </c>
      <c r="B257">
        <v>4.9121597440000002</v>
      </c>
      <c r="C257">
        <v>-5.5453557503999997</v>
      </c>
    </row>
    <row r="258" spans="1:3" x14ac:dyDescent="0.25">
      <c r="A258">
        <v>-1.1685937500000001E-4</v>
      </c>
      <c r="B258">
        <v>4.8317577472000002</v>
      </c>
      <c r="C258">
        <v>-5.4649537535999997</v>
      </c>
    </row>
    <row r="259" spans="1:3" x14ac:dyDescent="0.25">
      <c r="A259">
        <v>-1.16609375E-4</v>
      </c>
      <c r="B259">
        <v>4.8317577472000002</v>
      </c>
      <c r="C259">
        <v>-5.4649537535999997</v>
      </c>
    </row>
    <row r="260" spans="1:3" x14ac:dyDescent="0.25">
      <c r="A260">
        <v>-1.1635937500000001E-4</v>
      </c>
      <c r="B260">
        <v>4.8317577472000002</v>
      </c>
      <c r="C260">
        <v>-5.5453557503999997</v>
      </c>
    </row>
    <row r="261" spans="1:3" x14ac:dyDescent="0.25">
      <c r="A261">
        <v>-1.16109375E-4</v>
      </c>
      <c r="B261">
        <v>4.9121597440000002</v>
      </c>
      <c r="C261">
        <v>-5.4649537535999997</v>
      </c>
    </row>
    <row r="262" spans="1:3" x14ac:dyDescent="0.25">
      <c r="A262">
        <v>-1.1585937500000001E-4</v>
      </c>
      <c r="B262">
        <v>4.8317577472000002</v>
      </c>
      <c r="C262">
        <v>-5.4649537535999997</v>
      </c>
    </row>
    <row r="263" spans="1:3" x14ac:dyDescent="0.25">
      <c r="A263">
        <v>-1.15609375E-4</v>
      </c>
      <c r="B263">
        <v>4.9121597440000002</v>
      </c>
      <c r="C263">
        <v>-5.4649537535999997</v>
      </c>
    </row>
    <row r="264" spans="1:3" x14ac:dyDescent="0.25">
      <c r="A264">
        <v>-1.1535937500000001E-4</v>
      </c>
      <c r="B264">
        <v>4.8317577472000002</v>
      </c>
      <c r="C264">
        <v>-5.5453557503999997</v>
      </c>
    </row>
    <row r="265" spans="1:3" x14ac:dyDescent="0.25">
      <c r="A265">
        <v>-1.15109375E-4</v>
      </c>
      <c r="B265">
        <v>4.9121597440000002</v>
      </c>
      <c r="C265">
        <v>-5.4649537535999997</v>
      </c>
    </row>
    <row r="266" spans="1:3" x14ac:dyDescent="0.25">
      <c r="A266">
        <v>-1.1485937500000001E-4</v>
      </c>
      <c r="B266">
        <v>0.16844193279999997</v>
      </c>
      <c r="C266">
        <v>-5.4649537535999997</v>
      </c>
    </row>
    <row r="267" spans="1:3" x14ac:dyDescent="0.25">
      <c r="A267">
        <v>-1.1460937500000001E-4</v>
      </c>
      <c r="B267">
        <v>-7.2764057600000015E-2</v>
      </c>
      <c r="C267">
        <v>-5.3845517567999996</v>
      </c>
    </row>
    <row r="268" spans="1:3" x14ac:dyDescent="0.25">
      <c r="A268">
        <v>-1.14359375E-4</v>
      </c>
      <c r="B268">
        <v>-7.2764057600000015E-2</v>
      </c>
      <c r="C268">
        <v>-5.3845517567999996</v>
      </c>
    </row>
    <row r="269" spans="1:3" x14ac:dyDescent="0.25">
      <c r="A269">
        <v>-1.1410937500000001E-4</v>
      </c>
      <c r="B269">
        <v>-7.2764057600000015E-2</v>
      </c>
      <c r="C269">
        <v>-5.4649537535999997</v>
      </c>
    </row>
    <row r="270" spans="1:3" x14ac:dyDescent="0.25">
      <c r="A270">
        <v>-1.13859375E-4</v>
      </c>
      <c r="B270">
        <v>-7.2764057600000015E-2</v>
      </c>
      <c r="C270">
        <v>-5.4649537535999997</v>
      </c>
    </row>
    <row r="271" spans="1:3" x14ac:dyDescent="0.25">
      <c r="A271">
        <v>-1.1360937500000001E-4</v>
      </c>
      <c r="B271">
        <v>7.6379391999999852E-3</v>
      </c>
      <c r="C271">
        <v>-5.4649537535999997</v>
      </c>
    </row>
    <row r="272" spans="1:3" x14ac:dyDescent="0.25">
      <c r="A272">
        <v>-1.13359375E-4</v>
      </c>
      <c r="B272">
        <v>-7.2764057600000015E-2</v>
      </c>
      <c r="C272">
        <v>-5.5453557503999997</v>
      </c>
    </row>
    <row r="273" spans="1:3" x14ac:dyDescent="0.25">
      <c r="A273">
        <v>-1.1310937500000001E-4</v>
      </c>
      <c r="B273">
        <v>-0.15316605440000003</v>
      </c>
      <c r="C273">
        <v>-5.4649537535999997</v>
      </c>
    </row>
    <row r="274" spans="1:3" x14ac:dyDescent="0.25">
      <c r="A274">
        <v>-1.12859375E-4</v>
      </c>
      <c r="B274">
        <v>-0.15316605440000003</v>
      </c>
      <c r="C274">
        <v>-5.5453557503999997</v>
      </c>
    </row>
    <row r="275" spans="1:3" x14ac:dyDescent="0.25">
      <c r="A275">
        <v>-1.1260937500000001E-4</v>
      </c>
      <c r="B275">
        <v>-7.2764057600000015E-2</v>
      </c>
      <c r="C275">
        <v>-5.4649537535999997</v>
      </c>
    </row>
    <row r="276" spans="1:3" x14ac:dyDescent="0.25">
      <c r="A276">
        <v>-1.1235937500000001E-4</v>
      </c>
      <c r="B276">
        <v>-7.2764057600000015E-2</v>
      </c>
      <c r="C276">
        <v>-5.4649537535999997</v>
      </c>
    </row>
    <row r="277" spans="1:3" x14ac:dyDescent="0.25">
      <c r="A277">
        <v>-1.1210937500000001E-4</v>
      </c>
      <c r="B277">
        <v>-7.2764057600000015E-2</v>
      </c>
      <c r="C277">
        <v>-5.5453557503999997</v>
      </c>
    </row>
    <row r="278" spans="1:3" x14ac:dyDescent="0.25">
      <c r="A278">
        <v>-1.1185937500000001E-4</v>
      </c>
      <c r="B278">
        <v>-7.2764057600000015E-2</v>
      </c>
      <c r="C278">
        <v>-5.4649537535999997</v>
      </c>
    </row>
    <row r="279" spans="1:3" x14ac:dyDescent="0.25">
      <c r="A279">
        <v>-1.11609375E-4</v>
      </c>
      <c r="B279">
        <v>-0.15316605440000003</v>
      </c>
      <c r="C279">
        <v>-5.4649537535999997</v>
      </c>
    </row>
    <row r="280" spans="1:3" x14ac:dyDescent="0.25">
      <c r="A280">
        <v>-1.1135937500000001E-4</v>
      </c>
      <c r="B280">
        <v>-0.15316605440000003</v>
      </c>
      <c r="C280">
        <v>-5.4649537535999997</v>
      </c>
    </row>
    <row r="281" spans="1:3" x14ac:dyDescent="0.25">
      <c r="A281">
        <v>-1.11109375E-4</v>
      </c>
      <c r="B281">
        <v>-7.2764057600000015E-2</v>
      </c>
      <c r="C281">
        <v>-5.5453557503999997</v>
      </c>
    </row>
    <row r="282" spans="1:3" x14ac:dyDescent="0.25">
      <c r="A282">
        <v>-1.1085937500000001E-4</v>
      </c>
      <c r="B282">
        <v>-7.2764057600000015E-2</v>
      </c>
      <c r="C282">
        <v>-5.4649537535999997</v>
      </c>
    </row>
    <row r="283" spans="1:3" x14ac:dyDescent="0.25">
      <c r="A283">
        <v>-1.10609375E-4</v>
      </c>
      <c r="B283">
        <v>-0.15316605440000003</v>
      </c>
      <c r="C283">
        <v>-5.4649537535999997</v>
      </c>
    </row>
    <row r="284" spans="1:3" x14ac:dyDescent="0.25">
      <c r="A284">
        <v>-1.1035937500000001E-4</v>
      </c>
      <c r="B284">
        <v>-7.2764057600000015E-2</v>
      </c>
      <c r="C284">
        <v>-5.5453557503999997</v>
      </c>
    </row>
    <row r="285" spans="1:3" x14ac:dyDescent="0.25">
      <c r="A285">
        <v>-1.10109375E-4</v>
      </c>
      <c r="B285">
        <v>-7.2764057600000015E-2</v>
      </c>
      <c r="C285">
        <v>-5.4649537535999997</v>
      </c>
    </row>
    <row r="286" spans="1:3" x14ac:dyDescent="0.25">
      <c r="A286">
        <v>-1.0985937500000001E-4</v>
      </c>
      <c r="B286">
        <v>4.3493457663999999</v>
      </c>
      <c r="C286">
        <v>-5.3845517567999996</v>
      </c>
    </row>
    <row r="287" spans="1:3" x14ac:dyDescent="0.25">
      <c r="A287">
        <v>-1.0960937500000001E-4</v>
      </c>
      <c r="B287">
        <v>4.9121597440000002</v>
      </c>
      <c r="C287">
        <v>-5.5453557503999997</v>
      </c>
    </row>
    <row r="288" spans="1:3" x14ac:dyDescent="0.25">
      <c r="A288">
        <v>-1.09359375E-4</v>
      </c>
      <c r="B288">
        <v>4.9121597440000002</v>
      </c>
      <c r="C288">
        <v>-5.3845517567999996</v>
      </c>
    </row>
    <row r="289" spans="1:3" x14ac:dyDescent="0.25">
      <c r="A289">
        <v>-1.0910937500000001E-4</v>
      </c>
      <c r="B289">
        <v>4.8317577472000002</v>
      </c>
      <c r="C289">
        <v>-5.3041497599999996</v>
      </c>
    </row>
    <row r="290" spans="1:3" x14ac:dyDescent="0.25">
      <c r="A290">
        <v>-1.08859375E-4</v>
      </c>
      <c r="B290">
        <v>4.8317577472000002</v>
      </c>
      <c r="C290">
        <v>-5.2237477632000004</v>
      </c>
    </row>
    <row r="291" spans="1:3" x14ac:dyDescent="0.25">
      <c r="A291">
        <v>-1.0860937500000001E-4</v>
      </c>
      <c r="B291">
        <v>4.8317577472000002</v>
      </c>
      <c r="C291">
        <v>-5.1433457664000004</v>
      </c>
    </row>
    <row r="292" spans="1:3" x14ac:dyDescent="0.25">
      <c r="A292">
        <v>-1.08359375E-4</v>
      </c>
      <c r="B292">
        <v>4.8317577472000002</v>
      </c>
      <c r="C292">
        <v>-5.0629437696000004</v>
      </c>
    </row>
    <row r="293" spans="1:3" x14ac:dyDescent="0.25">
      <c r="A293">
        <v>-1.0810937500000001E-4</v>
      </c>
      <c r="B293">
        <v>4.9121597440000002</v>
      </c>
      <c r="C293">
        <v>-5.0629437696000004</v>
      </c>
    </row>
    <row r="294" spans="1:3" x14ac:dyDescent="0.25">
      <c r="A294">
        <v>-1.07859375E-4</v>
      </c>
      <c r="B294">
        <v>4.8317577472000002</v>
      </c>
      <c r="C294">
        <v>-5.0629437696000004</v>
      </c>
    </row>
    <row r="295" spans="1:3" x14ac:dyDescent="0.25">
      <c r="A295">
        <v>-1.0760937500000001E-4</v>
      </c>
      <c r="B295">
        <v>4.8317577472000002</v>
      </c>
      <c r="C295">
        <v>-5.0629437696000004</v>
      </c>
    </row>
    <row r="296" spans="1:3" x14ac:dyDescent="0.25">
      <c r="A296">
        <v>-1.0735937500000001E-4</v>
      </c>
      <c r="B296">
        <v>4.9121597440000002</v>
      </c>
      <c r="C296">
        <v>-5.0629437696000004</v>
      </c>
    </row>
    <row r="297" spans="1:3" x14ac:dyDescent="0.25">
      <c r="A297">
        <v>-1.0710937500000001E-4</v>
      </c>
      <c r="B297">
        <v>4.8317577472000002</v>
      </c>
      <c r="C297">
        <v>-4.9825417728000003</v>
      </c>
    </row>
    <row r="298" spans="1:3" x14ac:dyDescent="0.25">
      <c r="A298">
        <v>-1.0685937500000001E-4</v>
      </c>
      <c r="B298">
        <v>4.9121597440000002</v>
      </c>
      <c r="C298">
        <v>-5.0629437696000004</v>
      </c>
    </row>
    <row r="299" spans="1:3" x14ac:dyDescent="0.25">
      <c r="A299">
        <v>-1.06609375E-4</v>
      </c>
      <c r="B299">
        <v>4.8317577472000002</v>
      </c>
      <c r="C299">
        <v>-5.0629437696000004</v>
      </c>
    </row>
    <row r="300" spans="1:3" x14ac:dyDescent="0.25">
      <c r="A300">
        <v>-1.0635937500000001E-4</v>
      </c>
      <c r="B300">
        <v>4.8317577472000002</v>
      </c>
      <c r="C300">
        <v>-5.0629437696000004</v>
      </c>
    </row>
    <row r="301" spans="1:3" x14ac:dyDescent="0.25">
      <c r="A301">
        <v>-1.06109375E-4</v>
      </c>
      <c r="B301">
        <v>4.8317577472000002</v>
      </c>
      <c r="C301">
        <v>-5.0629437696000004</v>
      </c>
    </row>
    <row r="302" spans="1:3" x14ac:dyDescent="0.25">
      <c r="A302">
        <v>-1.0585937500000001E-4</v>
      </c>
      <c r="B302">
        <v>4.8317577472000002</v>
      </c>
      <c r="C302">
        <v>-4.9825417728000003</v>
      </c>
    </row>
    <row r="303" spans="1:3" x14ac:dyDescent="0.25">
      <c r="A303">
        <v>-1.05609375E-4</v>
      </c>
      <c r="B303">
        <v>4.9121597440000002</v>
      </c>
      <c r="C303">
        <v>-5.0629437696000004</v>
      </c>
    </row>
    <row r="304" spans="1:3" x14ac:dyDescent="0.25">
      <c r="A304">
        <v>-1.0535937500000001E-4</v>
      </c>
      <c r="B304">
        <v>4.8317577472000002</v>
      </c>
      <c r="C304">
        <v>-5.0629437696000004</v>
      </c>
    </row>
    <row r="305" spans="1:3" x14ac:dyDescent="0.25">
      <c r="A305">
        <v>-1.0510937500000001E-4</v>
      </c>
      <c r="B305">
        <v>4.8317577472000002</v>
      </c>
      <c r="C305">
        <v>-5.0629437696000004</v>
      </c>
    </row>
    <row r="306" spans="1:3" x14ac:dyDescent="0.25">
      <c r="A306">
        <v>-1.0485937500000001E-4</v>
      </c>
      <c r="B306">
        <v>8.8039935999999985E-2</v>
      </c>
      <c r="C306">
        <v>-4.9825417728000003</v>
      </c>
    </row>
    <row r="307" spans="1:3" x14ac:dyDescent="0.25">
      <c r="A307">
        <v>-1.0460937500000001E-4</v>
      </c>
      <c r="B307">
        <v>-7.2764057600000015E-2</v>
      </c>
      <c r="C307">
        <v>-4.9825417728000003</v>
      </c>
    </row>
    <row r="308" spans="1:3" x14ac:dyDescent="0.25">
      <c r="A308">
        <v>-1.04359375E-4</v>
      </c>
      <c r="B308">
        <v>7.6379391999999852E-3</v>
      </c>
      <c r="C308">
        <v>-4.9825417728000003</v>
      </c>
    </row>
    <row r="309" spans="1:3" x14ac:dyDescent="0.25">
      <c r="A309">
        <v>-1.0410937500000001E-4</v>
      </c>
      <c r="B309">
        <v>-0.15316605440000003</v>
      </c>
      <c r="C309">
        <v>-4.9825417728000003</v>
      </c>
    </row>
    <row r="310" spans="1:3" x14ac:dyDescent="0.25">
      <c r="A310">
        <v>-1.03859375E-4</v>
      </c>
      <c r="B310">
        <v>-7.2764057600000015E-2</v>
      </c>
      <c r="C310">
        <v>-5.0629437696000004</v>
      </c>
    </row>
    <row r="311" spans="1:3" x14ac:dyDescent="0.25">
      <c r="A311">
        <v>-1.0360937500000001E-4</v>
      </c>
      <c r="B311">
        <v>-0.15316605440000003</v>
      </c>
      <c r="C311">
        <v>-5.1433457664000004</v>
      </c>
    </row>
    <row r="312" spans="1:3" x14ac:dyDescent="0.25">
      <c r="A312">
        <v>-1.03359375E-4</v>
      </c>
      <c r="B312">
        <v>-7.2764057600000015E-2</v>
      </c>
      <c r="C312">
        <v>-4.9825417728000003</v>
      </c>
    </row>
    <row r="313" spans="1:3" x14ac:dyDescent="0.25">
      <c r="A313">
        <v>-1.0310937500000001E-4</v>
      </c>
      <c r="B313">
        <v>-7.2764057600000015E-2</v>
      </c>
      <c r="C313">
        <v>-5.0629437696000004</v>
      </c>
    </row>
    <row r="314" spans="1:3" x14ac:dyDescent="0.25">
      <c r="A314">
        <v>-1.02859375E-4</v>
      </c>
      <c r="B314">
        <v>-7.2764057600000015E-2</v>
      </c>
      <c r="C314">
        <v>-5.0629437696000004</v>
      </c>
    </row>
    <row r="315" spans="1:3" x14ac:dyDescent="0.25">
      <c r="A315">
        <v>-1.0260937500000001E-4</v>
      </c>
      <c r="B315">
        <v>-0.15316605440000003</v>
      </c>
      <c r="C315">
        <v>-5.0629437696000004</v>
      </c>
    </row>
    <row r="316" spans="1:3" x14ac:dyDescent="0.25">
      <c r="A316">
        <v>-1.0235937500000001E-4</v>
      </c>
      <c r="B316">
        <v>-7.2764057600000015E-2</v>
      </c>
      <c r="C316">
        <v>-4.9825417728000003</v>
      </c>
    </row>
    <row r="317" spans="1:3" x14ac:dyDescent="0.25">
      <c r="A317">
        <v>-1.0210937500000001E-4</v>
      </c>
      <c r="B317">
        <v>-7.2764057600000015E-2</v>
      </c>
      <c r="C317">
        <v>-5.0629437696000004</v>
      </c>
    </row>
    <row r="318" spans="1:3" x14ac:dyDescent="0.25">
      <c r="A318">
        <v>-1.0185937500000001E-4</v>
      </c>
      <c r="B318">
        <v>-7.2764057600000015E-2</v>
      </c>
      <c r="C318">
        <v>-5.0629437696000004</v>
      </c>
    </row>
    <row r="319" spans="1:3" x14ac:dyDescent="0.25">
      <c r="A319">
        <v>-1.01609375E-4</v>
      </c>
      <c r="B319">
        <v>-7.2764057600000015E-2</v>
      </c>
      <c r="C319">
        <v>-4.9825417728000003</v>
      </c>
    </row>
    <row r="320" spans="1:3" x14ac:dyDescent="0.25">
      <c r="A320">
        <v>-1.0135937500000001E-4</v>
      </c>
      <c r="B320">
        <v>-7.2764057600000015E-2</v>
      </c>
      <c r="C320">
        <v>-5.0629437696000004</v>
      </c>
    </row>
    <row r="321" spans="1:3" x14ac:dyDescent="0.25">
      <c r="A321">
        <v>-1.01109375E-4</v>
      </c>
      <c r="B321">
        <v>-0.15316605440000003</v>
      </c>
      <c r="C321">
        <v>-5.0629437696000004</v>
      </c>
    </row>
    <row r="322" spans="1:3" x14ac:dyDescent="0.25">
      <c r="A322">
        <v>-1.0085937500000001E-4</v>
      </c>
      <c r="B322">
        <v>-0.15316605440000003</v>
      </c>
      <c r="C322">
        <v>-5.0629437696000004</v>
      </c>
    </row>
    <row r="323" spans="1:3" x14ac:dyDescent="0.25">
      <c r="A323">
        <v>-1.00609375E-4</v>
      </c>
      <c r="B323">
        <v>-7.2764057600000015E-2</v>
      </c>
      <c r="C323">
        <v>-4.9825417728000003</v>
      </c>
    </row>
    <row r="324" spans="1:3" x14ac:dyDescent="0.25">
      <c r="A324">
        <v>-1.0035937500000001E-4</v>
      </c>
      <c r="B324">
        <v>-0.15316605440000003</v>
      </c>
      <c r="C324">
        <v>-5.1433457664000004</v>
      </c>
    </row>
    <row r="325" spans="1:3" x14ac:dyDescent="0.25">
      <c r="A325">
        <v>-1.0010937500000001E-4</v>
      </c>
      <c r="B325">
        <v>-7.2764057600000015E-2</v>
      </c>
      <c r="C325">
        <v>-4.9825417728000003</v>
      </c>
    </row>
    <row r="326" spans="1:3" x14ac:dyDescent="0.25">
      <c r="A326">
        <v>-9.9859375000000013E-5</v>
      </c>
      <c r="B326">
        <v>4.4297477632</v>
      </c>
      <c r="C326">
        <v>-5.0629437696000004</v>
      </c>
    </row>
    <row r="327" spans="1:3" x14ac:dyDescent="0.25">
      <c r="A327">
        <v>-9.9609375000000007E-5</v>
      </c>
      <c r="B327">
        <v>4.9121597440000002</v>
      </c>
      <c r="C327">
        <v>-5.0629437696000004</v>
      </c>
    </row>
    <row r="328" spans="1:3" x14ac:dyDescent="0.25">
      <c r="A328">
        <v>-9.9359375000000001E-5</v>
      </c>
      <c r="B328">
        <v>4.8317577472000002</v>
      </c>
      <c r="C328">
        <v>-4.9825417728000003</v>
      </c>
    </row>
    <row r="329" spans="1:3" x14ac:dyDescent="0.25">
      <c r="A329">
        <v>-9.9109375000000009E-5</v>
      </c>
      <c r="B329">
        <v>4.9121597440000002</v>
      </c>
      <c r="C329">
        <v>-4.8217377792000002</v>
      </c>
    </row>
    <row r="330" spans="1:3" x14ac:dyDescent="0.25">
      <c r="A330">
        <v>-9.8859375000000002E-5</v>
      </c>
      <c r="B330">
        <v>4.8317577472000002</v>
      </c>
      <c r="C330">
        <v>-4.6609337856000002</v>
      </c>
    </row>
    <row r="331" spans="1:3" x14ac:dyDescent="0.25">
      <c r="A331">
        <v>-9.860937500000001E-5</v>
      </c>
      <c r="B331">
        <v>4.8317577472000002</v>
      </c>
      <c r="C331">
        <v>-4.5805317888000001</v>
      </c>
    </row>
    <row r="332" spans="1:3" x14ac:dyDescent="0.25">
      <c r="A332">
        <v>-9.8359375000000004E-5</v>
      </c>
      <c r="B332">
        <v>4.8317577472000002</v>
      </c>
      <c r="C332">
        <v>-4.5805317888000001</v>
      </c>
    </row>
    <row r="333" spans="1:3" x14ac:dyDescent="0.25">
      <c r="A333">
        <v>-9.8109375000000011E-5</v>
      </c>
      <c r="B333">
        <v>4.8317577472000002</v>
      </c>
      <c r="C333">
        <v>-4.6609337856000002</v>
      </c>
    </row>
    <row r="334" spans="1:3" x14ac:dyDescent="0.25">
      <c r="A334">
        <v>-9.7859375000000005E-5</v>
      </c>
      <c r="B334">
        <v>4.8317577472000002</v>
      </c>
      <c r="C334">
        <v>-4.6609337856000002</v>
      </c>
    </row>
    <row r="335" spans="1:3" x14ac:dyDescent="0.25">
      <c r="A335">
        <v>-9.7609375000000013E-5</v>
      </c>
      <c r="B335">
        <v>4.9121597440000002</v>
      </c>
      <c r="C335">
        <v>-4.6609337856000002</v>
      </c>
    </row>
    <row r="336" spans="1:3" x14ac:dyDescent="0.25">
      <c r="A336">
        <v>-9.7359375000000007E-5</v>
      </c>
      <c r="B336">
        <v>4.8317577472000002</v>
      </c>
      <c r="C336">
        <v>-4.6609337856000002</v>
      </c>
    </row>
    <row r="337" spans="1:3" x14ac:dyDescent="0.25">
      <c r="A337">
        <v>-9.7109375000000001E-5</v>
      </c>
      <c r="B337">
        <v>4.8317577472000002</v>
      </c>
      <c r="C337">
        <v>-4.6609337856000002</v>
      </c>
    </row>
    <row r="338" spans="1:3" x14ac:dyDescent="0.25">
      <c r="A338">
        <v>-9.6859375000000008E-5</v>
      </c>
      <c r="B338">
        <v>4.8317577472000002</v>
      </c>
      <c r="C338">
        <v>-4.6609337856000002</v>
      </c>
    </row>
    <row r="339" spans="1:3" x14ac:dyDescent="0.25">
      <c r="A339">
        <v>-9.6609375000000002E-5</v>
      </c>
      <c r="B339">
        <v>4.8317577472000002</v>
      </c>
      <c r="C339">
        <v>-4.6609337856000002</v>
      </c>
    </row>
    <row r="340" spans="1:3" x14ac:dyDescent="0.25">
      <c r="A340">
        <v>-9.6359375000000009E-5</v>
      </c>
      <c r="B340">
        <v>4.8317577472000002</v>
      </c>
      <c r="C340">
        <v>-4.5805317888000001</v>
      </c>
    </row>
    <row r="341" spans="1:3" x14ac:dyDescent="0.25">
      <c r="A341">
        <v>-9.6109375000000003E-5</v>
      </c>
      <c r="B341">
        <v>4.8317577472000002</v>
      </c>
      <c r="C341">
        <v>-4.5805317888000001</v>
      </c>
    </row>
    <row r="342" spans="1:3" x14ac:dyDescent="0.25">
      <c r="A342">
        <v>-9.5859375000000011E-5</v>
      </c>
      <c r="B342">
        <v>4.8317577472000002</v>
      </c>
      <c r="C342">
        <v>-4.5805317888000001</v>
      </c>
    </row>
    <row r="343" spans="1:3" x14ac:dyDescent="0.25">
      <c r="A343">
        <v>-9.5609375000000005E-5</v>
      </c>
      <c r="B343">
        <v>4.8317577472000002</v>
      </c>
      <c r="C343">
        <v>-4.5805317888000001</v>
      </c>
    </row>
    <row r="344" spans="1:3" x14ac:dyDescent="0.25">
      <c r="A344">
        <v>-9.5359375000000012E-5</v>
      </c>
      <c r="B344">
        <v>4.9121597440000002</v>
      </c>
      <c r="C344">
        <v>-4.6609337856000002</v>
      </c>
    </row>
    <row r="345" spans="1:3" x14ac:dyDescent="0.25">
      <c r="A345">
        <v>-9.5109375000000006E-5</v>
      </c>
      <c r="B345">
        <v>4.9925617408000003</v>
      </c>
      <c r="C345">
        <v>-4.6609337856000002</v>
      </c>
    </row>
    <row r="346" spans="1:3" x14ac:dyDescent="0.25">
      <c r="A346">
        <v>-9.4859375000000014E-5</v>
      </c>
      <c r="B346">
        <v>0.24884392959999999</v>
      </c>
      <c r="C346">
        <v>-4.6609337856000002</v>
      </c>
    </row>
    <row r="347" spans="1:3" x14ac:dyDescent="0.25">
      <c r="A347">
        <v>-9.4609375000000008E-5</v>
      </c>
      <c r="B347">
        <v>-7.2764057600000015E-2</v>
      </c>
      <c r="C347">
        <v>-4.6609337856000002</v>
      </c>
    </row>
    <row r="348" spans="1:3" x14ac:dyDescent="0.25">
      <c r="A348">
        <v>-9.4359375000000002E-5</v>
      </c>
      <c r="B348">
        <v>-7.2764057600000015E-2</v>
      </c>
      <c r="C348">
        <v>-4.6609337856000002</v>
      </c>
    </row>
    <row r="349" spans="1:3" x14ac:dyDescent="0.25">
      <c r="A349">
        <v>-9.4109375000000009E-5</v>
      </c>
      <c r="B349">
        <v>-7.2764057600000015E-2</v>
      </c>
      <c r="C349">
        <v>-4.5805317888000001</v>
      </c>
    </row>
    <row r="350" spans="1:3" x14ac:dyDescent="0.25">
      <c r="A350">
        <v>-9.3859375000000003E-5</v>
      </c>
      <c r="B350">
        <v>-7.2764057600000015E-2</v>
      </c>
      <c r="C350">
        <v>-4.5805317888000001</v>
      </c>
    </row>
    <row r="351" spans="1:3" x14ac:dyDescent="0.25">
      <c r="A351">
        <v>-9.360937500000001E-5</v>
      </c>
      <c r="B351">
        <v>-7.2764057600000015E-2</v>
      </c>
      <c r="C351">
        <v>-4.5805317888000001</v>
      </c>
    </row>
    <row r="352" spans="1:3" x14ac:dyDescent="0.25">
      <c r="A352">
        <v>-9.3359375000000004E-5</v>
      </c>
      <c r="B352">
        <v>7.6379391999999852E-3</v>
      </c>
      <c r="C352">
        <v>-4.5805317888000001</v>
      </c>
    </row>
    <row r="353" spans="1:3" x14ac:dyDescent="0.25">
      <c r="A353">
        <v>-9.3109375000000012E-5</v>
      </c>
      <c r="B353">
        <v>-7.2764057600000015E-2</v>
      </c>
      <c r="C353">
        <v>-4.5805317888000001</v>
      </c>
    </row>
    <row r="354" spans="1:3" x14ac:dyDescent="0.25">
      <c r="A354">
        <v>-9.2859375000000006E-5</v>
      </c>
      <c r="B354">
        <v>-0.15316605440000003</v>
      </c>
      <c r="C354">
        <v>-4.6609337856000002</v>
      </c>
    </row>
    <row r="355" spans="1:3" x14ac:dyDescent="0.25">
      <c r="A355">
        <v>-9.2609375000000013E-5</v>
      </c>
      <c r="B355">
        <v>-7.2764057600000015E-2</v>
      </c>
      <c r="C355">
        <v>-4.6609337856000002</v>
      </c>
    </row>
    <row r="356" spans="1:3" x14ac:dyDescent="0.25">
      <c r="A356">
        <v>-9.2359375000000007E-5</v>
      </c>
      <c r="B356">
        <v>-7.2764057600000015E-2</v>
      </c>
      <c r="C356">
        <v>-4.5805317888000001</v>
      </c>
    </row>
    <row r="357" spans="1:3" x14ac:dyDescent="0.25">
      <c r="A357">
        <v>-9.2109375000000001E-5</v>
      </c>
      <c r="B357">
        <v>-0.15316605440000003</v>
      </c>
      <c r="C357">
        <v>-4.5805317888000001</v>
      </c>
    </row>
    <row r="358" spans="1:3" x14ac:dyDescent="0.25">
      <c r="A358">
        <v>-9.1859375000000009E-5</v>
      </c>
      <c r="B358">
        <v>-0.15316605440000003</v>
      </c>
      <c r="C358">
        <v>-4.6609337856000002</v>
      </c>
    </row>
    <row r="359" spans="1:3" x14ac:dyDescent="0.25">
      <c r="A359">
        <v>-9.1609375000000002E-5</v>
      </c>
      <c r="B359">
        <v>7.6379391999999852E-3</v>
      </c>
      <c r="C359">
        <v>-4.5805317888000001</v>
      </c>
    </row>
    <row r="360" spans="1:3" x14ac:dyDescent="0.25">
      <c r="A360">
        <v>-9.135937500000001E-5</v>
      </c>
      <c r="B360">
        <v>-0.15316605440000003</v>
      </c>
      <c r="C360">
        <v>-4.6609337856000002</v>
      </c>
    </row>
    <row r="361" spans="1:3" x14ac:dyDescent="0.25">
      <c r="A361">
        <v>-9.1109375000000004E-5</v>
      </c>
      <c r="B361">
        <v>-7.2764057600000015E-2</v>
      </c>
      <c r="C361">
        <v>-4.6609337856000002</v>
      </c>
    </row>
    <row r="362" spans="1:3" x14ac:dyDescent="0.25">
      <c r="A362">
        <v>-9.0859375000000011E-5</v>
      </c>
      <c r="B362">
        <v>-0.15316605440000003</v>
      </c>
      <c r="C362">
        <v>-4.7413357824000002</v>
      </c>
    </row>
    <row r="363" spans="1:3" x14ac:dyDescent="0.25">
      <c r="A363">
        <v>-9.0609375000000005E-5</v>
      </c>
      <c r="B363">
        <v>-0.15316605440000003</v>
      </c>
      <c r="C363">
        <v>-4.7413357824000002</v>
      </c>
    </row>
    <row r="364" spans="1:3" x14ac:dyDescent="0.25">
      <c r="A364">
        <v>-9.0359375000000013E-5</v>
      </c>
      <c r="B364">
        <v>-7.2764057600000015E-2</v>
      </c>
      <c r="C364">
        <v>-4.6609337856000002</v>
      </c>
    </row>
    <row r="365" spans="1:3" x14ac:dyDescent="0.25">
      <c r="A365">
        <v>-9.0109375000000007E-5</v>
      </c>
      <c r="B365">
        <v>-7.2764057600000015E-2</v>
      </c>
      <c r="C365">
        <v>-4.5805317888000001</v>
      </c>
    </row>
    <row r="366" spans="1:3" x14ac:dyDescent="0.25">
      <c r="A366">
        <v>-8.9859375000000014E-5</v>
      </c>
      <c r="B366">
        <v>4.4297477632</v>
      </c>
      <c r="C366">
        <v>-4.6609337856000002</v>
      </c>
    </row>
    <row r="367" spans="1:3" x14ac:dyDescent="0.25">
      <c r="A367">
        <v>-8.9609375000000008E-5</v>
      </c>
      <c r="B367">
        <v>4.8317577472000002</v>
      </c>
      <c r="C367">
        <v>-4.6609337856000002</v>
      </c>
    </row>
    <row r="368" spans="1:3" x14ac:dyDescent="0.25">
      <c r="A368">
        <v>-8.9359375000000002E-5</v>
      </c>
      <c r="B368">
        <v>4.8317577472000002</v>
      </c>
      <c r="C368">
        <v>-4.5805317888000001</v>
      </c>
    </row>
    <row r="369" spans="1:3" x14ac:dyDescent="0.25">
      <c r="A369">
        <v>-8.9109375000000009E-5</v>
      </c>
      <c r="B369">
        <v>4.8317577472000002</v>
      </c>
      <c r="C369">
        <v>-4.4197277952</v>
      </c>
    </row>
    <row r="370" spans="1:3" x14ac:dyDescent="0.25">
      <c r="A370">
        <v>-8.8859375000000003E-5</v>
      </c>
      <c r="B370">
        <v>4.9121597440000002</v>
      </c>
      <c r="C370">
        <v>-4.2589238015999999</v>
      </c>
    </row>
    <row r="371" spans="1:3" x14ac:dyDescent="0.25">
      <c r="A371">
        <v>-8.8609375000000011E-5</v>
      </c>
      <c r="B371">
        <v>4.9121597440000002</v>
      </c>
      <c r="C371">
        <v>-4.1785218047999999</v>
      </c>
    </row>
    <row r="372" spans="1:3" x14ac:dyDescent="0.25">
      <c r="A372">
        <v>-8.8359375000000005E-5</v>
      </c>
      <c r="B372">
        <v>4.7513557504000001</v>
      </c>
      <c r="C372">
        <v>-4.2589238015999999</v>
      </c>
    </row>
    <row r="373" spans="1:3" x14ac:dyDescent="0.25">
      <c r="A373">
        <v>-8.8109375000000012E-5</v>
      </c>
      <c r="B373">
        <v>4.8317577472000002</v>
      </c>
      <c r="C373">
        <v>-4.2589238015999999</v>
      </c>
    </row>
    <row r="374" spans="1:3" x14ac:dyDescent="0.25">
      <c r="A374">
        <v>-8.7859375000000006E-5</v>
      </c>
      <c r="B374">
        <v>4.8317577472000002</v>
      </c>
      <c r="C374">
        <v>-4.3393257984</v>
      </c>
    </row>
    <row r="375" spans="1:3" x14ac:dyDescent="0.25">
      <c r="A375">
        <v>-8.7609375000000014E-5</v>
      </c>
      <c r="B375">
        <v>4.8317577472000002</v>
      </c>
      <c r="C375">
        <v>-4.1785218047999999</v>
      </c>
    </row>
    <row r="376" spans="1:3" x14ac:dyDescent="0.25">
      <c r="A376">
        <v>-8.7359375000000008E-5</v>
      </c>
      <c r="B376">
        <v>4.8317577472000002</v>
      </c>
      <c r="C376">
        <v>-4.1785218047999999</v>
      </c>
    </row>
    <row r="377" spans="1:3" x14ac:dyDescent="0.25">
      <c r="A377">
        <v>-8.7109375000000001E-5</v>
      </c>
      <c r="B377">
        <v>4.9121597440000002</v>
      </c>
      <c r="C377">
        <v>-4.2589238015999999</v>
      </c>
    </row>
    <row r="378" spans="1:3" x14ac:dyDescent="0.25">
      <c r="A378">
        <v>-8.6859375000000009E-5</v>
      </c>
      <c r="B378">
        <v>4.8317577472000002</v>
      </c>
      <c r="C378">
        <v>-4.1785218047999999</v>
      </c>
    </row>
    <row r="379" spans="1:3" x14ac:dyDescent="0.25">
      <c r="A379">
        <v>-8.6609375000000003E-5</v>
      </c>
      <c r="B379">
        <v>4.8317577472000002</v>
      </c>
      <c r="C379">
        <v>-4.1785218047999999</v>
      </c>
    </row>
    <row r="380" spans="1:3" x14ac:dyDescent="0.25">
      <c r="A380">
        <v>-8.635937500000001E-5</v>
      </c>
      <c r="B380">
        <v>4.8317577472000002</v>
      </c>
      <c r="C380">
        <v>-4.0981198079999999</v>
      </c>
    </row>
    <row r="381" spans="1:3" x14ac:dyDescent="0.25">
      <c r="A381">
        <v>-8.6109375000000004E-5</v>
      </c>
      <c r="B381">
        <v>4.8317577472000002</v>
      </c>
      <c r="C381">
        <v>-4.1785218047999999</v>
      </c>
    </row>
    <row r="382" spans="1:3" x14ac:dyDescent="0.25">
      <c r="A382">
        <v>-8.5859375000000012E-5</v>
      </c>
      <c r="B382">
        <v>4.9121597440000002</v>
      </c>
      <c r="C382">
        <v>-4.1785218047999999</v>
      </c>
    </row>
    <row r="383" spans="1:3" x14ac:dyDescent="0.25">
      <c r="A383">
        <v>-8.5609375000000006E-5</v>
      </c>
      <c r="B383">
        <v>4.9121597440000002</v>
      </c>
      <c r="C383">
        <v>-4.1785218047999999</v>
      </c>
    </row>
    <row r="384" spans="1:3" x14ac:dyDescent="0.25">
      <c r="A384">
        <v>-8.5359375000000013E-5</v>
      </c>
      <c r="B384">
        <v>4.8317577472000002</v>
      </c>
      <c r="C384">
        <v>-4.1785218047999999</v>
      </c>
    </row>
    <row r="385" spans="1:3" x14ac:dyDescent="0.25">
      <c r="A385">
        <v>-8.5109375000000007E-5</v>
      </c>
      <c r="B385">
        <v>4.8317577472000002</v>
      </c>
      <c r="C385">
        <v>-4.2589238015999999</v>
      </c>
    </row>
    <row r="386" spans="1:3" x14ac:dyDescent="0.25">
      <c r="A386">
        <v>-8.4859375000000001E-5</v>
      </c>
      <c r="B386">
        <v>8.8039935999999985E-2</v>
      </c>
      <c r="C386">
        <v>-4.1785218047999999</v>
      </c>
    </row>
    <row r="387" spans="1:3" x14ac:dyDescent="0.25">
      <c r="A387">
        <v>-8.4609375000000008E-5</v>
      </c>
      <c r="B387">
        <v>-7.2764057600000015E-2</v>
      </c>
      <c r="C387">
        <v>-4.1785218047999999</v>
      </c>
    </row>
    <row r="388" spans="1:3" x14ac:dyDescent="0.25">
      <c r="A388">
        <v>-8.4359375000000002E-5</v>
      </c>
      <c r="B388">
        <v>-7.2764057600000015E-2</v>
      </c>
      <c r="C388">
        <v>-4.0981198079999999</v>
      </c>
    </row>
    <row r="389" spans="1:3" x14ac:dyDescent="0.25">
      <c r="A389">
        <v>-8.410937500000001E-5</v>
      </c>
      <c r="B389">
        <v>-7.2764057600000015E-2</v>
      </c>
      <c r="C389">
        <v>-4.1785218047999999</v>
      </c>
    </row>
    <row r="390" spans="1:3" x14ac:dyDescent="0.25">
      <c r="A390">
        <v>-8.3859375000000004E-5</v>
      </c>
      <c r="B390">
        <v>-0.15316605440000003</v>
      </c>
      <c r="C390">
        <v>-4.2589238015999999</v>
      </c>
    </row>
    <row r="391" spans="1:3" x14ac:dyDescent="0.25">
      <c r="A391">
        <v>-8.3609375000000011E-5</v>
      </c>
      <c r="B391">
        <v>-7.2764057600000015E-2</v>
      </c>
      <c r="C391">
        <v>-4.2589238015999999</v>
      </c>
    </row>
    <row r="392" spans="1:3" x14ac:dyDescent="0.25">
      <c r="A392">
        <v>-8.3359375000000005E-5</v>
      </c>
      <c r="B392">
        <v>-7.2764057600000015E-2</v>
      </c>
      <c r="C392">
        <v>-4.1785218047999999</v>
      </c>
    </row>
    <row r="393" spans="1:3" x14ac:dyDescent="0.25">
      <c r="A393">
        <v>-8.3109375000000013E-5</v>
      </c>
      <c r="B393">
        <v>-7.2764057600000015E-2</v>
      </c>
      <c r="C393">
        <v>-4.2589238015999999</v>
      </c>
    </row>
    <row r="394" spans="1:3" x14ac:dyDescent="0.25">
      <c r="A394">
        <v>-8.2859375000000007E-5</v>
      </c>
      <c r="B394">
        <v>7.6379391999999852E-3</v>
      </c>
      <c r="C394">
        <v>-4.1785218047999999</v>
      </c>
    </row>
    <row r="395" spans="1:3" x14ac:dyDescent="0.25">
      <c r="A395">
        <v>-8.2609375000000014E-5</v>
      </c>
      <c r="B395">
        <v>-0.15316605440000003</v>
      </c>
      <c r="C395">
        <v>-4.1785218047999999</v>
      </c>
    </row>
    <row r="396" spans="1:3" x14ac:dyDescent="0.25">
      <c r="A396">
        <v>-8.2359375000000008E-5</v>
      </c>
      <c r="B396">
        <v>-7.2764057600000015E-2</v>
      </c>
      <c r="C396">
        <v>-4.1785218047999999</v>
      </c>
    </row>
    <row r="397" spans="1:3" x14ac:dyDescent="0.25">
      <c r="A397">
        <v>-8.2109375000000002E-5</v>
      </c>
      <c r="B397">
        <v>-7.2764057600000015E-2</v>
      </c>
      <c r="C397">
        <v>-4.2589238015999999</v>
      </c>
    </row>
    <row r="398" spans="1:3" x14ac:dyDescent="0.25">
      <c r="A398">
        <v>-8.1859375000000009E-5</v>
      </c>
      <c r="B398">
        <v>-7.2764057600000015E-2</v>
      </c>
      <c r="C398">
        <v>-4.1785218047999999</v>
      </c>
    </row>
    <row r="399" spans="1:3" x14ac:dyDescent="0.25">
      <c r="A399">
        <v>-8.1609375000000003E-5</v>
      </c>
      <c r="B399">
        <v>-7.2764057600000015E-2</v>
      </c>
      <c r="C399">
        <v>-4.1785218047999999</v>
      </c>
    </row>
    <row r="400" spans="1:3" x14ac:dyDescent="0.25">
      <c r="A400">
        <v>-8.1359375000000011E-5</v>
      </c>
      <c r="B400">
        <v>7.6379391999999852E-3</v>
      </c>
      <c r="C400">
        <v>-4.3393257984</v>
      </c>
    </row>
    <row r="401" spans="1:3" x14ac:dyDescent="0.25">
      <c r="A401">
        <v>-8.1109375000000005E-5</v>
      </c>
      <c r="B401">
        <v>-0.15316605440000003</v>
      </c>
      <c r="C401">
        <v>-4.2589238015999999</v>
      </c>
    </row>
    <row r="402" spans="1:3" x14ac:dyDescent="0.25">
      <c r="A402">
        <v>-8.0859375000000012E-5</v>
      </c>
      <c r="B402">
        <v>-7.2764057600000015E-2</v>
      </c>
      <c r="C402">
        <v>-4.2589238015999999</v>
      </c>
    </row>
    <row r="403" spans="1:3" x14ac:dyDescent="0.25">
      <c r="A403">
        <v>-8.0609375000000006E-5</v>
      </c>
      <c r="B403">
        <v>-0.15316605440000003</v>
      </c>
      <c r="C403">
        <v>-4.1785218047999999</v>
      </c>
    </row>
    <row r="404" spans="1:3" x14ac:dyDescent="0.25">
      <c r="A404">
        <v>-8.0359375000000014E-5</v>
      </c>
      <c r="B404">
        <v>-7.2764057600000015E-2</v>
      </c>
      <c r="C404">
        <v>-4.1785218047999999</v>
      </c>
    </row>
    <row r="405" spans="1:3" x14ac:dyDescent="0.25">
      <c r="A405">
        <v>-8.0109375000000008E-5</v>
      </c>
      <c r="B405">
        <v>7.6379391999999852E-3</v>
      </c>
      <c r="C405">
        <v>-4.2589238015999999</v>
      </c>
    </row>
    <row r="406" spans="1:3" x14ac:dyDescent="0.25">
      <c r="A406">
        <v>-7.9859375000000001E-5</v>
      </c>
      <c r="B406">
        <v>4.4297477632</v>
      </c>
      <c r="C406">
        <v>-4.1785218047999999</v>
      </c>
    </row>
    <row r="407" spans="1:3" x14ac:dyDescent="0.25">
      <c r="A407">
        <v>-7.9609375000000009E-5</v>
      </c>
      <c r="B407">
        <v>4.8317577472000002</v>
      </c>
      <c r="C407">
        <v>-4.2589238015999999</v>
      </c>
    </row>
    <row r="408" spans="1:3" x14ac:dyDescent="0.25">
      <c r="A408">
        <v>-7.9359375000000003E-5</v>
      </c>
      <c r="B408">
        <v>4.7513557504000001</v>
      </c>
      <c r="C408">
        <v>-4.0981198079999999</v>
      </c>
    </row>
    <row r="409" spans="1:3" x14ac:dyDescent="0.25">
      <c r="A409">
        <v>-7.910937500000001E-5</v>
      </c>
      <c r="B409">
        <v>4.8317577472000002</v>
      </c>
      <c r="C409">
        <v>-3.9373158144000002</v>
      </c>
    </row>
    <row r="410" spans="1:3" x14ac:dyDescent="0.25">
      <c r="A410">
        <v>-7.8859375000000004E-5</v>
      </c>
      <c r="B410">
        <v>4.8317577472000002</v>
      </c>
      <c r="C410">
        <v>-3.8569138176000002</v>
      </c>
    </row>
    <row r="411" spans="1:3" x14ac:dyDescent="0.25">
      <c r="A411">
        <v>-7.8609375000000012E-5</v>
      </c>
      <c r="B411">
        <v>4.8317577472000002</v>
      </c>
      <c r="C411">
        <v>-3.7765118208000001</v>
      </c>
    </row>
    <row r="412" spans="1:3" x14ac:dyDescent="0.25">
      <c r="A412">
        <v>-7.8359375000000006E-5</v>
      </c>
      <c r="B412">
        <v>4.8317577472000002</v>
      </c>
      <c r="C412">
        <v>-3.7765118208000001</v>
      </c>
    </row>
    <row r="413" spans="1:3" x14ac:dyDescent="0.25">
      <c r="A413">
        <v>-7.8109375000000013E-5</v>
      </c>
      <c r="B413">
        <v>4.9121597440000002</v>
      </c>
      <c r="C413">
        <v>-3.7765118208000001</v>
      </c>
    </row>
    <row r="414" spans="1:3" x14ac:dyDescent="0.25">
      <c r="A414">
        <v>-7.7859375000000007E-5</v>
      </c>
      <c r="B414">
        <v>4.8317577472000002</v>
      </c>
      <c r="C414">
        <v>-3.7765118208000001</v>
      </c>
    </row>
    <row r="415" spans="1:3" x14ac:dyDescent="0.25">
      <c r="A415">
        <v>-7.7609375000000015E-5</v>
      </c>
      <c r="B415">
        <v>4.9121597440000002</v>
      </c>
      <c r="C415">
        <v>-3.7765118208000001</v>
      </c>
    </row>
    <row r="416" spans="1:3" x14ac:dyDescent="0.25">
      <c r="A416">
        <v>-7.7359375000000008E-5</v>
      </c>
      <c r="B416">
        <v>4.9121597440000002</v>
      </c>
      <c r="C416">
        <v>-3.7765118208000001</v>
      </c>
    </row>
    <row r="417" spans="1:3" x14ac:dyDescent="0.25">
      <c r="A417">
        <v>-7.7109375000000002E-5</v>
      </c>
      <c r="B417">
        <v>4.9121597440000002</v>
      </c>
      <c r="C417">
        <v>-3.7765118208000001</v>
      </c>
    </row>
    <row r="418" spans="1:3" x14ac:dyDescent="0.25">
      <c r="A418">
        <v>-7.685937500000001E-5</v>
      </c>
      <c r="B418">
        <v>4.8317577472000002</v>
      </c>
      <c r="C418">
        <v>-3.7765118208000001</v>
      </c>
    </row>
    <row r="419" spans="1:3" x14ac:dyDescent="0.25">
      <c r="A419">
        <v>-7.6609375000000004E-5</v>
      </c>
      <c r="B419">
        <v>4.8317577472000002</v>
      </c>
      <c r="C419">
        <v>-3.7765118208000001</v>
      </c>
    </row>
    <row r="420" spans="1:3" x14ac:dyDescent="0.25">
      <c r="A420">
        <v>-7.6359375000000011E-5</v>
      </c>
      <c r="B420">
        <v>4.8317577472000002</v>
      </c>
      <c r="C420">
        <v>-3.7765118208000001</v>
      </c>
    </row>
    <row r="421" spans="1:3" x14ac:dyDescent="0.25">
      <c r="A421">
        <v>-7.6109375000000005E-5</v>
      </c>
      <c r="B421">
        <v>4.9121597440000002</v>
      </c>
      <c r="C421">
        <v>-3.8569138176000002</v>
      </c>
    </row>
    <row r="422" spans="1:3" x14ac:dyDescent="0.25">
      <c r="A422">
        <v>-7.5859375000000013E-5</v>
      </c>
      <c r="B422">
        <v>4.8317577472000002</v>
      </c>
      <c r="C422">
        <v>-3.7765118208000001</v>
      </c>
    </row>
    <row r="423" spans="1:3" x14ac:dyDescent="0.25">
      <c r="A423">
        <v>-7.5609375000000007E-5</v>
      </c>
      <c r="B423">
        <v>4.8317577472000002</v>
      </c>
      <c r="C423">
        <v>-3.7765118208000001</v>
      </c>
    </row>
    <row r="424" spans="1:3" x14ac:dyDescent="0.25">
      <c r="A424">
        <v>-7.5359375000000014E-5</v>
      </c>
      <c r="B424">
        <v>4.8317577472000002</v>
      </c>
      <c r="C424">
        <v>-3.7765118208000001</v>
      </c>
    </row>
    <row r="425" spans="1:3" x14ac:dyDescent="0.25">
      <c r="A425">
        <v>-7.5109375000000008E-5</v>
      </c>
      <c r="B425">
        <v>4.8317577472000002</v>
      </c>
      <c r="C425">
        <v>-3.8569138176000002</v>
      </c>
    </row>
    <row r="426" spans="1:3" x14ac:dyDescent="0.25">
      <c r="A426">
        <v>-7.4859375000000002E-5</v>
      </c>
      <c r="B426">
        <v>0.16844193279999997</v>
      </c>
      <c r="C426">
        <v>-3.8569138176000002</v>
      </c>
    </row>
    <row r="427" spans="1:3" x14ac:dyDescent="0.25">
      <c r="A427">
        <v>-7.4609375000000009E-5</v>
      </c>
      <c r="B427">
        <v>-7.2764057600000015E-2</v>
      </c>
      <c r="C427">
        <v>-3.7765118208000001</v>
      </c>
    </row>
    <row r="428" spans="1:3" x14ac:dyDescent="0.25">
      <c r="A428">
        <v>-7.4359375000000003E-5</v>
      </c>
      <c r="B428">
        <v>-0.15316605440000003</v>
      </c>
      <c r="C428">
        <v>-3.7765118208000001</v>
      </c>
    </row>
    <row r="429" spans="1:3" x14ac:dyDescent="0.25">
      <c r="A429">
        <v>-7.4109375000000011E-5</v>
      </c>
      <c r="B429">
        <v>-7.2764057600000015E-2</v>
      </c>
      <c r="C429">
        <v>-3.6961098240000001</v>
      </c>
    </row>
    <row r="430" spans="1:3" x14ac:dyDescent="0.25">
      <c r="A430">
        <v>-7.3859375000000005E-5</v>
      </c>
      <c r="B430">
        <v>-7.2764057600000015E-2</v>
      </c>
      <c r="C430">
        <v>-3.7765118208000001</v>
      </c>
    </row>
    <row r="431" spans="1:3" x14ac:dyDescent="0.25">
      <c r="A431">
        <v>-7.3609375000000012E-5</v>
      </c>
      <c r="B431">
        <v>-7.2764057600000015E-2</v>
      </c>
      <c r="C431">
        <v>-3.7765118208000001</v>
      </c>
    </row>
    <row r="432" spans="1:3" x14ac:dyDescent="0.25">
      <c r="A432">
        <v>-7.3359375000000006E-5</v>
      </c>
      <c r="B432">
        <v>-7.2764057600000015E-2</v>
      </c>
      <c r="C432">
        <v>-3.7765118208000001</v>
      </c>
    </row>
    <row r="433" spans="1:3" x14ac:dyDescent="0.25">
      <c r="A433">
        <v>-7.3109375000000014E-5</v>
      </c>
      <c r="B433">
        <v>-7.2764057600000015E-2</v>
      </c>
      <c r="C433">
        <v>-3.7765118208000001</v>
      </c>
    </row>
    <row r="434" spans="1:3" x14ac:dyDescent="0.25">
      <c r="A434">
        <v>-7.2859375000000007E-5</v>
      </c>
      <c r="B434">
        <v>-0.15316605440000003</v>
      </c>
      <c r="C434">
        <v>-3.7765118208000001</v>
      </c>
    </row>
    <row r="435" spans="1:3" x14ac:dyDescent="0.25">
      <c r="A435">
        <v>-7.2609375000000015E-5</v>
      </c>
      <c r="B435">
        <v>-0.15316605440000003</v>
      </c>
      <c r="C435">
        <v>-3.7765118208000001</v>
      </c>
    </row>
    <row r="436" spans="1:3" x14ac:dyDescent="0.25">
      <c r="A436">
        <v>-7.2359375000000009E-5</v>
      </c>
      <c r="B436">
        <v>-0.15316605440000003</v>
      </c>
      <c r="C436">
        <v>-3.7765118208000001</v>
      </c>
    </row>
    <row r="437" spans="1:3" x14ac:dyDescent="0.25">
      <c r="A437">
        <v>-7.2109375000000003E-5</v>
      </c>
      <c r="B437">
        <v>-7.2764057600000015E-2</v>
      </c>
      <c r="C437">
        <v>-3.6961098240000001</v>
      </c>
    </row>
    <row r="438" spans="1:3" x14ac:dyDescent="0.25">
      <c r="A438">
        <v>-7.185937500000001E-5</v>
      </c>
      <c r="B438">
        <v>-7.2764057600000015E-2</v>
      </c>
      <c r="C438">
        <v>-3.7765118208000001</v>
      </c>
    </row>
    <row r="439" spans="1:3" x14ac:dyDescent="0.25">
      <c r="A439">
        <v>-7.1609375000000004E-5</v>
      </c>
      <c r="B439">
        <v>-7.2764057600000015E-2</v>
      </c>
      <c r="C439">
        <v>-3.8569138176000002</v>
      </c>
    </row>
    <row r="440" spans="1:3" x14ac:dyDescent="0.25">
      <c r="A440">
        <v>-7.1359375000000012E-5</v>
      </c>
      <c r="B440">
        <v>-7.2764057600000015E-2</v>
      </c>
      <c r="C440">
        <v>-3.7765118208000001</v>
      </c>
    </row>
    <row r="441" spans="1:3" x14ac:dyDescent="0.25">
      <c r="A441">
        <v>-7.1109375000000006E-5</v>
      </c>
      <c r="B441">
        <v>-7.2764057600000015E-2</v>
      </c>
      <c r="C441">
        <v>-3.7765118208000001</v>
      </c>
    </row>
    <row r="442" spans="1:3" x14ac:dyDescent="0.25">
      <c r="A442">
        <v>-7.0859375000000013E-5</v>
      </c>
      <c r="B442">
        <v>-7.2764057600000015E-2</v>
      </c>
      <c r="C442">
        <v>-3.7765118208000001</v>
      </c>
    </row>
    <row r="443" spans="1:3" x14ac:dyDescent="0.25">
      <c r="A443">
        <v>-7.0609375000000007E-5</v>
      </c>
      <c r="B443">
        <v>-7.2764057600000015E-2</v>
      </c>
      <c r="C443">
        <v>-3.8569138176000002</v>
      </c>
    </row>
    <row r="444" spans="1:3" x14ac:dyDescent="0.25">
      <c r="A444">
        <v>-7.0359375000000014E-5</v>
      </c>
      <c r="B444">
        <v>-7.2764057600000015E-2</v>
      </c>
      <c r="C444">
        <v>-3.7765118208000001</v>
      </c>
    </row>
    <row r="445" spans="1:3" x14ac:dyDescent="0.25">
      <c r="A445">
        <v>-7.0109375000000008E-5</v>
      </c>
      <c r="B445">
        <v>-0.15316605440000003</v>
      </c>
      <c r="C445">
        <v>-3.7765118208000001</v>
      </c>
    </row>
    <row r="446" spans="1:3" x14ac:dyDescent="0.25">
      <c r="A446">
        <v>-6.9859375000000002E-5</v>
      </c>
      <c r="B446">
        <v>4.51014976</v>
      </c>
      <c r="C446">
        <v>-3.8569138176000002</v>
      </c>
    </row>
    <row r="447" spans="1:3" x14ac:dyDescent="0.25">
      <c r="A447">
        <v>-6.960937500000001E-5</v>
      </c>
      <c r="B447">
        <v>4.8317577472000002</v>
      </c>
      <c r="C447">
        <v>-3.7765118208000001</v>
      </c>
    </row>
    <row r="448" spans="1:3" x14ac:dyDescent="0.25">
      <c r="A448">
        <v>-6.9359375000000004E-5</v>
      </c>
      <c r="B448">
        <v>4.7513557504000001</v>
      </c>
      <c r="C448">
        <v>-3.6961098240000001</v>
      </c>
    </row>
    <row r="449" spans="1:3" x14ac:dyDescent="0.25">
      <c r="A449">
        <v>-6.9109375000000011E-5</v>
      </c>
      <c r="B449">
        <v>4.8317577472000002</v>
      </c>
      <c r="C449">
        <v>-3.6157078272000001</v>
      </c>
    </row>
    <row r="450" spans="1:3" x14ac:dyDescent="0.25">
      <c r="A450">
        <v>-6.8859375000000005E-5</v>
      </c>
      <c r="B450">
        <v>4.9121597440000002</v>
      </c>
      <c r="C450">
        <v>-3.3745018367999999</v>
      </c>
    </row>
    <row r="451" spans="1:3" x14ac:dyDescent="0.25">
      <c r="A451">
        <v>-6.8609375000000013E-5</v>
      </c>
      <c r="B451">
        <v>4.8317577472000002</v>
      </c>
      <c r="C451">
        <v>-3.3745018367999999</v>
      </c>
    </row>
    <row r="452" spans="1:3" x14ac:dyDescent="0.25">
      <c r="A452">
        <v>-6.8359375000000007E-5</v>
      </c>
      <c r="B452">
        <v>4.9121597440000002</v>
      </c>
      <c r="C452">
        <v>-3.2940998399999999</v>
      </c>
    </row>
    <row r="453" spans="1:3" x14ac:dyDescent="0.25">
      <c r="A453">
        <v>-6.8109375000000014E-5</v>
      </c>
      <c r="B453">
        <v>4.9121597440000002</v>
      </c>
      <c r="C453">
        <v>-3.3745018367999999</v>
      </c>
    </row>
    <row r="454" spans="1:3" x14ac:dyDescent="0.25">
      <c r="A454">
        <v>-6.7859375000000008E-5</v>
      </c>
      <c r="B454">
        <v>4.9121597440000002</v>
      </c>
      <c r="C454">
        <v>-3.3745018367999999</v>
      </c>
    </row>
    <row r="455" spans="1:3" x14ac:dyDescent="0.25">
      <c r="A455">
        <v>-6.7609375000000002E-5</v>
      </c>
      <c r="B455">
        <v>4.8317577472000002</v>
      </c>
      <c r="C455">
        <v>-3.3745018367999999</v>
      </c>
    </row>
    <row r="456" spans="1:3" x14ac:dyDescent="0.25">
      <c r="A456">
        <v>-6.7359375000000009E-5</v>
      </c>
      <c r="B456">
        <v>4.9121597440000002</v>
      </c>
      <c r="C456">
        <v>-3.2940998399999999</v>
      </c>
    </row>
    <row r="457" spans="1:3" x14ac:dyDescent="0.25">
      <c r="A457">
        <v>-6.7109375000000003E-5</v>
      </c>
      <c r="B457">
        <v>4.8317577472000002</v>
      </c>
      <c r="C457">
        <v>-3.3745018367999999</v>
      </c>
    </row>
    <row r="458" spans="1:3" x14ac:dyDescent="0.25">
      <c r="A458">
        <v>-6.6859375000000011E-5</v>
      </c>
      <c r="B458">
        <v>4.8317577472000002</v>
      </c>
      <c r="C458">
        <v>-3.3745018367999999</v>
      </c>
    </row>
    <row r="459" spans="1:3" x14ac:dyDescent="0.25">
      <c r="A459">
        <v>-6.6609375000000005E-5</v>
      </c>
      <c r="B459">
        <v>4.9121597440000002</v>
      </c>
      <c r="C459">
        <v>-3.3745018367999999</v>
      </c>
    </row>
    <row r="460" spans="1:3" x14ac:dyDescent="0.25">
      <c r="A460">
        <v>-6.6359375000000012E-5</v>
      </c>
      <c r="B460">
        <v>4.9121597440000002</v>
      </c>
      <c r="C460">
        <v>-3.3745018367999999</v>
      </c>
    </row>
    <row r="461" spans="1:3" x14ac:dyDescent="0.25">
      <c r="A461">
        <v>-6.6109375000000006E-5</v>
      </c>
      <c r="B461">
        <v>4.8317577472000002</v>
      </c>
      <c r="C461">
        <v>-3.3745018367999999</v>
      </c>
    </row>
    <row r="462" spans="1:3" x14ac:dyDescent="0.25">
      <c r="A462">
        <v>-6.5859375000000014E-5</v>
      </c>
      <c r="B462">
        <v>4.8317577472000002</v>
      </c>
      <c r="C462">
        <v>-3.3745018367999999</v>
      </c>
    </row>
    <row r="463" spans="1:3" x14ac:dyDescent="0.25">
      <c r="A463">
        <v>-6.5609375000000007E-5</v>
      </c>
      <c r="B463">
        <v>4.9121597440000002</v>
      </c>
      <c r="C463">
        <v>-3.4549038336</v>
      </c>
    </row>
    <row r="464" spans="1:3" x14ac:dyDescent="0.25">
      <c r="A464">
        <v>-6.5359375000000015E-5</v>
      </c>
      <c r="B464">
        <v>4.8317577472000002</v>
      </c>
      <c r="C464">
        <v>-3.3745018367999999</v>
      </c>
    </row>
    <row r="465" spans="1:3" x14ac:dyDescent="0.25">
      <c r="A465">
        <v>-6.5109375000000009E-5</v>
      </c>
      <c r="B465">
        <v>4.8317577472000002</v>
      </c>
      <c r="C465">
        <v>-3.3745018367999999</v>
      </c>
    </row>
    <row r="466" spans="1:3" x14ac:dyDescent="0.25">
      <c r="A466">
        <v>-6.4859375000000003E-5</v>
      </c>
      <c r="B466">
        <v>8.8039935999999985E-2</v>
      </c>
      <c r="C466">
        <v>-3.3745018367999999</v>
      </c>
    </row>
    <row r="467" spans="1:3" x14ac:dyDescent="0.25">
      <c r="A467">
        <v>-6.460937500000001E-5</v>
      </c>
      <c r="B467">
        <v>-7.2764057600000015E-2</v>
      </c>
      <c r="C467">
        <v>-3.2940998399999999</v>
      </c>
    </row>
    <row r="468" spans="1:3" x14ac:dyDescent="0.25">
      <c r="A468">
        <v>-6.4359375000000004E-5</v>
      </c>
      <c r="B468">
        <v>-7.2764057600000015E-2</v>
      </c>
      <c r="C468">
        <v>-3.3745018367999999</v>
      </c>
    </row>
    <row r="469" spans="1:3" x14ac:dyDescent="0.25">
      <c r="A469">
        <v>-6.4109375000000012E-5</v>
      </c>
      <c r="B469">
        <v>-0.15316605440000003</v>
      </c>
      <c r="C469">
        <v>-3.2940998399999999</v>
      </c>
    </row>
    <row r="470" spans="1:3" x14ac:dyDescent="0.25">
      <c r="A470">
        <v>-6.3859375000000006E-5</v>
      </c>
      <c r="B470">
        <v>-7.2764057600000015E-2</v>
      </c>
      <c r="C470">
        <v>-3.3745018367999999</v>
      </c>
    </row>
    <row r="471" spans="1:3" x14ac:dyDescent="0.25">
      <c r="A471">
        <v>-6.3609375000000013E-5</v>
      </c>
      <c r="B471">
        <v>-7.2764057600000015E-2</v>
      </c>
      <c r="C471">
        <v>-3.3745018367999999</v>
      </c>
    </row>
    <row r="472" spans="1:3" x14ac:dyDescent="0.25">
      <c r="A472">
        <v>-6.3359375000000007E-5</v>
      </c>
      <c r="B472">
        <v>-0.15316605440000003</v>
      </c>
      <c r="C472">
        <v>-3.3745018367999999</v>
      </c>
    </row>
    <row r="473" spans="1:3" x14ac:dyDescent="0.25">
      <c r="A473">
        <v>-6.3109375000000014E-5</v>
      </c>
      <c r="B473">
        <v>7.6379391999999852E-3</v>
      </c>
      <c r="C473">
        <v>-3.3745018367999999</v>
      </c>
    </row>
    <row r="474" spans="1:3" x14ac:dyDescent="0.25">
      <c r="A474">
        <v>-6.2859375000000008E-5</v>
      </c>
      <c r="B474">
        <v>-0.15316605440000003</v>
      </c>
      <c r="C474">
        <v>-3.3745018367999999</v>
      </c>
    </row>
    <row r="475" spans="1:3" x14ac:dyDescent="0.25">
      <c r="A475">
        <v>-6.2609375000000002E-5</v>
      </c>
      <c r="B475">
        <v>-7.2764057600000015E-2</v>
      </c>
      <c r="C475">
        <v>-3.2940998399999999</v>
      </c>
    </row>
    <row r="476" spans="1:3" x14ac:dyDescent="0.25">
      <c r="A476">
        <v>-6.235937500000001E-5</v>
      </c>
      <c r="B476">
        <v>-7.2764057600000015E-2</v>
      </c>
      <c r="C476">
        <v>-3.3745018367999999</v>
      </c>
    </row>
    <row r="477" spans="1:3" x14ac:dyDescent="0.25">
      <c r="A477">
        <v>-6.2109375000000004E-5</v>
      </c>
      <c r="B477">
        <v>-0.15316605440000003</v>
      </c>
      <c r="C477">
        <v>-3.3745018367999999</v>
      </c>
    </row>
    <row r="478" spans="1:3" x14ac:dyDescent="0.25">
      <c r="A478">
        <v>-6.1859375000000011E-5</v>
      </c>
      <c r="B478">
        <v>-7.2764057600000015E-2</v>
      </c>
      <c r="C478">
        <v>-3.4549038336</v>
      </c>
    </row>
    <row r="479" spans="1:3" x14ac:dyDescent="0.25">
      <c r="A479">
        <v>-6.1609375000000005E-5</v>
      </c>
      <c r="B479">
        <v>-7.2764057600000015E-2</v>
      </c>
      <c r="C479">
        <v>-3.3745018367999999</v>
      </c>
    </row>
    <row r="480" spans="1:3" x14ac:dyDescent="0.25">
      <c r="A480">
        <v>-6.1359375000000013E-5</v>
      </c>
      <c r="B480">
        <v>-7.2764057600000015E-2</v>
      </c>
      <c r="C480">
        <v>-3.3745018367999999</v>
      </c>
    </row>
    <row r="481" spans="1:3" x14ac:dyDescent="0.25">
      <c r="A481">
        <v>-6.1109375000000006E-5</v>
      </c>
      <c r="B481">
        <v>-0.15316605440000003</v>
      </c>
      <c r="C481">
        <v>-3.3745018367999999</v>
      </c>
    </row>
    <row r="482" spans="1:3" x14ac:dyDescent="0.25">
      <c r="A482">
        <v>-6.0859375000000007E-5</v>
      </c>
      <c r="B482">
        <v>-7.2764057600000015E-2</v>
      </c>
      <c r="C482">
        <v>-3.3745018367999999</v>
      </c>
    </row>
    <row r="483" spans="1:3" x14ac:dyDescent="0.25">
      <c r="A483">
        <v>-6.0609375000000008E-5</v>
      </c>
      <c r="B483">
        <v>7.6379391999999852E-3</v>
      </c>
      <c r="C483">
        <v>-3.2940998399999999</v>
      </c>
    </row>
    <row r="484" spans="1:3" x14ac:dyDescent="0.25">
      <c r="A484">
        <v>-6.0359375000000009E-5</v>
      </c>
      <c r="B484">
        <v>-0.15316605440000003</v>
      </c>
      <c r="C484">
        <v>-3.2940998399999999</v>
      </c>
    </row>
    <row r="485" spans="1:3" x14ac:dyDescent="0.25">
      <c r="A485">
        <v>-6.0109375000000009E-5</v>
      </c>
      <c r="B485">
        <v>-7.2764057600000015E-2</v>
      </c>
      <c r="C485">
        <v>-3.2940998399999999</v>
      </c>
    </row>
    <row r="486" spans="1:3" x14ac:dyDescent="0.25">
      <c r="A486">
        <v>-5.985937500000001E-5</v>
      </c>
      <c r="B486">
        <v>4.4297477632</v>
      </c>
      <c r="C486">
        <v>-3.2940998399999999</v>
      </c>
    </row>
    <row r="487" spans="1:3" x14ac:dyDescent="0.25">
      <c r="A487">
        <v>-5.9609375000000011E-5</v>
      </c>
      <c r="B487">
        <v>4.9121597440000002</v>
      </c>
      <c r="C487">
        <v>-3.3745018367999999</v>
      </c>
    </row>
    <row r="488" spans="1:3" x14ac:dyDescent="0.25">
      <c r="A488">
        <v>-5.9359375000000011E-5</v>
      </c>
      <c r="B488">
        <v>4.8317577472000002</v>
      </c>
      <c r="C488">
        <v>-3.2940998399999999</v>
      </c>
    </row>
    <row r="489" spans="1:3" x14ac:dyDescent="0.25">
      <c r="A489">
        <v>-5.9109375000000012E-5</v>
      </c>
      <c r="B489">
        <v>4.8317577472000002</v>
      </c>
      <c r="C489">
        <v>-3.2136978431999998</v>
      </c>
    </row>
    <row r="490" spans="1:3" x14ac:dyDescent="0.25">
      <c r="A490">
        <v>-5.8859375000000006E-5</v>
      </c>
      <c r="B490">
        <v>4.8317577472000002</v>
      </c>
      <c r="C490">
        <v>-3.0528938496000002</v>
      </c>
    </row>
    <row r="491" spans="1:3" x14ac:dyDescent="0.25">
      <c r="A491">
        <v>-5.8609375000000007E-5</v>
      </c>
      <c r="B491">
        <v>4.8317577472000002</v>
      </c>
      <c r="C491">
        <v>-2.9724918528000002</v>
      </c>
    </row>
    <row r="492" spans="1:3" x14ac:dyDescent="0.25">
      <c r="A492">
        <v>-5.8359375000000007E-5</v>
      </c>
      <c r="B492">
        <v>4.8317577472000002</v>
      </c>
      <c r="C492">
        <v>-2.9724918528000002</v>
      </c>
    </row>
    <row r="493" spans="1:3" x14ac:dyDescent="0.25">
      <c r="A493">
        <v>-5.8109375000000008E-5</v>
      </c>
      <c r="B493">
        <v>4.9121597440000002</v>
      </c>
      <c r="C493">
        <v>-2.9724918528000002</v>
      </c>
    </row>
    <row r="494" spans="1:3" x14ac:dyDescent="0.25">
      <c r="A494">
        <v>-5.7859375000000009E-5</v>
      </c>
      <c r="B494">
        <v>4.9121597440000002</v>
      </c>
      <c r="C494">
        <v>-2.9724918528000002</v>
      </c>
    </row>
    <row r="495" spans="1:3" x14ac:dyDescent="0.25">
      <c r="A495">
        <v>-5.7609375000000009E-5</v>
      </c>
      <c r="B495">
        <v>4.8317577472000002</v>
      </c>
      <c r="C495">
        <v>-2.9724918528000002</v>
      </c>
    </row>
    <row r="496" spans="1:3" x14ac:dyDescent="0.25">
      <c r="A496">
        <v>-5.735937500000001E-5</v>
      </c>
      <c r="B496">
        <v>4.8317577472000002</v>
      </c>
      <c r="C496">
        <v>-2.9724918528000002</v>
      </c>
    </row>
    <row r="497" spans="1:3" x14ac:dyDescent="0.25">
      <c r="A497">
        <v>-5.7109375000000011E-5</v>
      </c>
      <c r="B497">
        <v>4.8317577472000002</v>
      </c>
      <c r="C497">
        <v>-2.8920898560000001</v>
      </c>
    </row>
    <row r="498" spans="1:3" x14ac:dyDescent="0.25">
      <c r="A498">
        <v>-5.6859375000000012E-5</v>
      </c>
      <c r="B498">
        <v>4.8317577472000002</v>
      </c>
      <c r="C498">
        <v>-2.8920898560000001</v>
      </c>
    </row>
    <row r="499" spans="1:3" x14ac:dyDescent="0.25">
      <c r="A499">
        <v>-5.6609375000000012E-5</v>
      </c>
      <c r="B499">
        <v>4.8317577472000002</v>
      </c>
      <c r="C499">
        <v>-2.9724918528000002</v>
      </c>
    </row>
    <row r="500" spans="1:3" x14ac:dyDescent="0.25">
      <c r="A500">
        <v>-5.6359375000000006E-5</v>
      </c>
      <c r="B500">
        <v>4.8317577472000002</v>
      </c>
      <c r="C500">
        <v>-2.8920898560000001</v>
      </c>
    </row>
    <row r="501" spans="1:3" x14ac:dyDescent="0.25">
      <c r="A501">
        <v>-5.6109375000000007E-5</v>
      </c>
      <c r="B501">
        <v>4.8317577472000002</v>
      </c>
      <c r="C501">
        <v>-2.9724918528000002</v>
      </c>
    </row>
    <row r="502" spans="1:3" x14ac:dyDescent="0.25">
      <c r="A502">
        <v>-5.5859375000000008E-5</v>
      </c>
      <c r="B502">
        <v>4.9121597440000002</v>
      </c>
      <c r="C502">
        <v>-3.0528938496000002</v>
      </c>
    </row>
    <row r="503" spans="1:3" x14ac:dyDescent="0.25">
      <c r="A503">
        <v>-5.5609375000000008E-5</v>
      </c>
      <c r="B503">
        <v>4.7513557504000001</v>
      </c>
      <c r="C503">
        <v>-2.9724918528000002</v>
      </c>
    </row>
    <row r="504" spans="1:3" x14ac:dyDescent="0.25">
      <c r="A504">
        <v>-5.5359375000000009E-5</v>
      </c>
      <c r="B504">
        <v>4.8317577472000002</v>
      </c>
      <c r="C504">
        <v>-2.9724918528000002</v>
      </c>
    </row>
    <row r="505" spans="1:3" x14ac:dyDescent="0.25">
      <c r="A505">
        <v>-5.510937500000001E-5</v>
      </c>
      <c r="B505">
        <v>4.9121597440000002</v>
      </c>
      <c r="C505">
        <v>-2.8920898560000001</v>
      </c>
    </row>
    <row r="506" spans="1:3" x14ac:dyDescent="0.25">
      <c r="A506">
        <v>-5.485937500000001E-5</v>
      </c>
      <c r="B506">
        <v>0.16844193279999997</v>
      </c>
      <c r="C506">
        <v>-2.9724918528000002</v>
      </c>
    </row>
    <row r="507" spans="1:3" x14ac:dyDescent="0.25">
      <c r="A507">
        <v>-5.4609375000000011E-5</v>
      </c>
      <c r="B507">
        <v>-0.15316605440000003</v>
      </c>
      <c r="C507">
        <v>-2.9724918528000002</v>
      </c>
    </row>
    <row r="508" spans="1:3" x14ac:dyDescent="0.25">
      <c r="A508">
        <v>-5.4359375000000012E-5</v>
      </c>
      <c r="B508">
        <v>-7.2764057600000015E-2</v>
      </c>
      <c r="C508">
        <v>-2.8920898560000001</v>
      </c>
    </row>
    <row r="509" spans="1:3" x14ac:dyDescent="0.25">
      <c r="A509">
        <v>-5.4109375000000012E-5</v>
      </c>
      <c r="B509">
        <v>-7.2764057600000015E-2</v>
      </c>
      <c r="C509">
        <v>-2.8920898560000001</v>
      </c>
    </row>
    <row r="510" spans="1:3" x14ac:dyDescent="0.25">
      <c r="A510">
        <v>-5.3859375000000006E-5</v>
      </c>
      <c r="B510">
        <v>-7.2764057600000015E-2</v>
      </c>
      <c r="C510">
        <v>-2.9724918528000002</v>
      </c>
    </row>
    <row r="511" spans="1:3" x14ac:dyDescent="0.25">
      <c r="A511">
        <v>-5.3609375000000007E-5</v>
      </c>
      <c r="B511">
        <v>-7.2764057600000015E-2</v>
      </c>
      <c r="C511">
        <v>-2.9724918528000002</v>
      </c>
    </row>
    <row r="512" spans="1:3" x14ac:dyDescent="0.25">
      <c r="A512">
        <v>-5.3359375000000008E-5</v>
      </c>
      <c r="B512">
        <v>-7.2764057600000015E-2</v>
      </c>
      <c r="C512">
        <v>-2.9724918528000002</v>
      </c>
    </row>
    <row r="513" spans="1:3" x14ac:dyDescent="0.25">
      <c r="A513">
        <v>-5.3109375000000009E-5</v>
      </c>
      <c r="B513">
        <v>-0.15316605440000003</v>
      </c>
      <c r="C513">
        <v>-2.9724918528000002</v>
      </c>
    </row>
    <row r="514" spans="1:3" x14ac:dyDescent="0.25">
      <c r="A514">
        <v>-5.2859375000000009E-5</v>
      </c>
      <c r="B514">
        <v>-7.2764057600000015E-2</v>
      </c>
      <c r="C514">
        <v>-2.9724918528000002</v>
      </c>
    </row>
    <row r="515" spans="1:3" x14ac:dyDescent="0.25">
      <c r="A515">
        <v>-5.260937500000001E-5</v>
      </c>
      <c r="B515">
        <v>-7.2764057600000015E-2</v>
      </c>
      <c r="C515">
        <v>-3.0528938496000002</v>
      </c>
    </row>
    <row r="516" spans="1:3" x14ac:dyDescent="0.25">
      <c r="A516">
        <v>-5.2359375000000011E-5</v>
      </c>
      <c r="B516">
        <v>-7.2764057600000015E-2</v>
      </c>
      <c r="C516">
        <v>-2.8920898560000001</v>
      </c>
    </row>
    <row r="517" spans="1:3" x14ac:dyDescent="0.25">
      <c r="A517">
        <v>-5.2109375000000011E-5</v>
      </c>
      <c r="B517">
        <v>-7.2764057600000015E-2</v>
      </c>
      <c r="C517">
        <v>-2.9724918528000002</v>
      </c>
    </row>
    <row r="518" spans="1:3" x14ac:dyDescent="0.25">
      <c r="A518">
        <v>-5.1859375000000012E-5</v>
      </c>
      <c r="B518">
        <v>7.6379391999999852E-3</v>
      </c>
      <c r="C518">
        <v>-2.9724918528000002</v>
      </c>
    </row>
    <row r="519" spans="1:3" x14ac:dyDescent="0.25">
      <c r="A519">
        <v>-5.1609375000000006E-5</v>
      </c>
      <c r="B519">
        <v>-7.2764057600000015E-2</v>
      </c>
      <c r="C519">
        <v>-3.0528938496000002</v>
      </c>
    </row>
    <row r="520" spans="1:3" x14ac:dyDescent="0.25">
      <c r="A520">
        <v>-5.1359375000000007E-5</v>
      </c>
      <c r="B520">
        <v>-0.15316605440000003</v>
      </c>
      <c r="C520">
        <v>-3.0528938496000002</v>
      </c>
    </row>
    <row r="521" spans="1:3" x14ac:dyDescent="0.25">
      <c r="A521">
        <v>-5.1109375000000007E-5</v>
      </c>
      <c r="B521">
        <v>7.6379391999999852E-3</v>
      </c>
      <c r="C521">
        <v>-2.9724918528000002</v>
      </c>
    </row>
    <row r="522" spans="1:3" x14ac:dyDescent="0.25">
      <c r="A522">
        <v>-5.0859375000000008E-5</v>
      </c>
      <c r="B522">
        <v>-7.2764057600000015E-2</v>
      </c>
      <c r="C522">
        <v>-2.9724918528000002</v>
      </c>
    </row>
    <row r="523" spans="1:3" x14ac:dyDescent="0.25">
      <c r="A523">
        <v>-5.0609375000000009E-5</v>
      </c>
      <c r="B523">
        <v>-0.15316605440000003</v>
      </c>
      <c r="C523">
        <v>-2.9724918528000002</v>
      </c>
    </row>
    <row r="524" spans="1:3" x14ac:dyDescent="0.25">
      <c r="A524">
        <v>-5.0359375000000009E-5</v>
      </c>
      <c r="B524">
        <v>-7.2764057600000015E-2</v>
      </c>
      <c r="C524">
        <v>-3.0528938496000002</v>
      </c>
    </row>
    <row r="525" spans="1:3" x14ac:dyDescent="0.25">
      <c r="A525">
        <v>-5.010937500000001E-5</v>
      </c>
      <c r="B525">
        <v>-7.2764057600000015E-2</v>
      </c>
      <c r="C525">
        <v>-2.9724918528000002</v>
      </c>
    </row>
    <row r="526" spans="1:3" x14ac:dyDescent="0.25">
      <c r="A526">
        <v>-4.9859375000000011E-5</v>
      </c>
      <c r="B526">
        <v>4.4297477632</v>
      </c>
      <c r="C526">
        <v>-2.8920898560000001</v>
      </c>
    </row>
    <row r="527" spans="1:3" x14ac:dyDescent="0.25">
      <c r="A527">
        <v>-4.9609375000000012E-5</v>
      </c>
      <c r="B527">
        <v>4.9121597440000002</v>
      </c>
      <c r="C527">
        <v>-2.9724918528000002</v>
      </c>
    </row>
    <row r="528" spans="1:3" x14ac:dyDescent="0.25">
      <c r="A528">
        <v>-4.9359375000000012E-5</v>
      </c>
      <c r="B528">
        <v>4.8317577472000002</v>
      </c>
      <c r="C528">
        <v>-2.8116878592000001</v>
      </c>
    </row>
    <row r="529" spans="1:3" x14ac:dyDescent="0.25">
      <c r="A529">
        <v>-4.9109375000000006E-5</v>
      </c>
      <c r="B529">
        <v>4.9121597440000002</v>
      </c>
      <c r="C529">
        <v>-2.7312858624</v>
      </c>
    </row>
    <row r="530" spans="1:3" x14ac:dyDescent="0.25">
      <c r="A530">
        <v>-4.8859375000000007E-5</v>
      </c>
      <c r="B530">
        <v>4.8317577472000002</v>
      </c>
      <c r="C530">
        <v>-2.5704818688</v>
      </c>
    </row>
    <row r="531" spans="1:3" x14ac:dyDescent="0.25">
      <c r="A531">
        <v>-4.8609375000000008E-5</v>
      </c>
      <c r="B531">
        <v>4.8317577472000002</v>
      </c>
      <c r="C531">
        <v>-2.5704818688</v>
      </c>
    </row>
    <row r="532" spans="1:3" x14ac:dyDescent="0.25">
      <c r="A532">
        <v>-4.8359375000000008E-5</v>
      </c>
      <c r="B532">
        <v>4.9121597440000002</v>
      </c>
      <c r="C532">
        <v>-2.5704818688</v>
      </c>
    </row>
    <row r="533" spans="1:3" x14ac:dyDescent="0.25">
      <c r="A533">
        <v>-4.8109375000000009E-5</v>
      </c>
      <c r="B533">
        <v>4.8317577472000002</v>
      </c>
      <c r="C533">
        <v>-2.4900798719999999</v>
      </c>
    </row>
    <row r="534" spans="1:3" x14ac:dyDescent="0.25">
      <c r="A534">
        <v>-4.785937500000001E-5</v>
      </c>
      <c r="B534">
        <v>4.8317577472000002</v>
      </c>
      <c r="C534">
        <v>-2.5704818688</v>
      </c>
    </row>
    <row r="535" spans="1:3" x14ac:dyDescent="0.25">
      <c r="A535">
        <v>-4.760937500000001E-5</v>
      </c>
      <c r="B535">
        <v>4.9121597440000002</v>
      </c>
      <c r="C535">
        <v>-2.5704818688</v>
      </c>
    </row>
    <row r="536" spans="1:3" x14ac:dyDescent="0.25">
      <c r="A536">
        <v>-4.7359375000000011E-5</v>
      </c>
      <c r="B536">
        <v>4.8317577472000002</v>
      </c>
      <c r="C536">
        <v>-2.4900798719999999</v>
      </c>
    </row>
    <row r="537" spans="1:3" x14ac:dyDescent="0.25">
      <c r="A537">
        <v>-4.7109375000000012E-5</v>
      </c>
      <c r="B537">
        <v>4.8317577472000002</v>
      </c>
      <c r="C537">
        <v>-2.5704818688</v>
      </c>
    </row>
    <row r="538" spans="1:3" x14ac:dyDescent="0.25">
      <c r="A538">
        <v>-4.6859375000000012E-5</v>
      </c>
      <c r="B538">
        <v>4.8317577472000002</v>
      </c>
      <c r="C538">
        <v>-2.5704818688</v>
      </c>
    </row>
    <row r="539" spans="1:3" x14ac:dyDescent="0.25">
      <c r="A539">
        <v>-4.6609375000000006E-5</v>
      </c>
      <c r="B539">
        <v>4.7513557504000001</v>
      </c>
      <c r="C539">
        <v>-2.5704818688</v>
      </c>
    </row>
    <row r="540" spans="1:3" x14ac:dyDescent="0.25">
      <c r="A540">
        <v>-4.6359375000000007E-5</v>
      </c>
      <c r="B540">
        <v>4.8317577472000002</v>
      </c>
      <c r="C540">
        <v>-2.5704818688</v>
      </c>
    </row>
    <row r="541" spans="1:3" x14ac:dyDescent="0.25">
      <c r="A541">
        <v>-4.6109375000000008E-5</v>
      </c>
      <c r="B541">
        <v>4.8317577472000002</v>
      </c>
      <c r="C541">
        <v>-2.5704818688</v>
      </c>
    </row>
    <row r="542" spans="1:3" x14ac:dyDescent="0.25">
      <c r="A542">
        <v>-4.5859375000000008E-5</v>
      </c>
      <c r="B542">
        <v>4.8317577472000002</v>
      </c>
      <c r="C542">
        <v>-2.4900798719999999</v>
      </c>
    </row>
    <row r="543" spans="1:3" x14ac:dyDescent="0.25">
      <c r="A543">
        <v>-4.5609375000000009E-5</v>
      </c>
      <c r="B543">
        <v>4.9121597440000002</v>
      </c>
      <c r="C543">
        <v>-2.4900798719999999</v>
      </c>
    </row>
    <row r="544" spans="1:3" x14ac:dyDescent="0.25">
      <c r="A544">
        <v>-4.535937500000001E-5</v>
      </c>
      <c r="B544">
        <v>4.8317577472000002</v>
      </c>
      <c r="C544">
        <v>-2.4900798719999999</v>
      </c>
    </row>
    <row r="545" spans="1:3" x14ac:dyDescent="0.25">
      <c r="A545">
        <v>-4.5109375000000011E-5</v>
      </c>
      <c r="B545">
        <v>4.7513557504000001</v>
      </c>
      <c r="C545">
        <v>-2.5704818688</v>
      </c>
    </row>
    <row r="546" spans="1:3" x14ac:dyDescent="0.25">
      <c r="A546">
        <v>-4.4859375000000011E-5</v>
      </c>
      <c r="B546">
        <v>0.16844193279999997</v>
      </c>
      <c r="C546">
        <v>-2.5704818688</v>
      </c>
    </row>
    <row r="547" spans="1:3" x14ac:dyDescent="0.25">
      <c r="A547">
        <v>-4.4609375000000012E-5</v>
      </c>
      <c r="B547">
        <v>7.6379391999999852E-3</v>
      </c>
      <c r="C547">
        <v>-2.4900798719999999</v>
      </c>
    </row>
    <row r="548" spans="1:3" x14ac:dyDescent="0.25">
      <c r="A548">
        <v>-4.4359375000000013E-5</v>
      </c>
      <c r="B548">
        <v>-7.2764057600000015E-2</v>
      </c>
      <c r="C548">
        <v>-2.5704818688</v>
      </c>
    </row>
    <row r="549" spans="1:3" x14ac:dyDescent="0.25">
      <c r="A549">
        <v>-4.4109375000000007E-5</v>
      </c>
      <c r="B549">
        <v>-7.2764057600000015E-2</v>
      </c>
      <c r="C549">
        <v>-2.4900798719999999</v>
      </c>
    </row>
    <row r="550" spans="1:3" x14ac:dyDescent="0.25">
      <c r="A550">
        <v>-4.3859375000000007E-5</v>
      </c>
      <c r="B550">
        <v>-7.2764057600000015E-2</v>
      </c>
      <c r="C550">
        <v>-2.4900798719999999</v>
      </c>
    </row>
    <row r="551" spans="1:3" x14ac:dyDescent="0.25">
      <c r="A551">
        <v>-4.3609375000000008E-5</v>
      </c>
      <c r="B551">
        <v>-7.2764057600000015E-2</v>
      </c>
      <c r="C551">
        <v>-2.5704818688</v>
      </c>
    </row>
    <row r="552" spans="1:3" x14ac:dyDescent="0.25">
      <c r="A552">
        <v>-4.3359375000000009E-5</v>
      </c>
      <c r="B552">
        <v>-7.2764057600000015E-2</v>
      </c>
      <c r="C552">
        <v>-2.5704818688</v>
      </c>
    </row>
    <row r="553" spans="1:3" x14ac:dyDescent="0.25">
      <c r="A553">
        <v>-4.3109375000000009E-5</v>
      </c>
      <c r="B553">
        <v>-7.2764057600000015E-2</v>
      </c>
      <c r="C553">
        <v>-2.5704818688</v>
      </c>
    </row>
    <row r="554" spans="1:3" x14ac:dyDescent="0.25">
      <c r="A554">
        <v>-4.285937500000001E-5</v>
      </c>
      <c r="B554">
        <v>-7.2764057600000015E-2</v>
      </c>
      <c r="C554">
        <v>-2.5704818688</v>
      </c>
    </row>
    <row r="555" spans="1:3" x14ac:dyDescent="0.25">
      <c r="A555">
        <v>-4.2609375000000011E-5</v>
      </c>
      <c r="B555">
        <v>-7.2764057600000015E-2</v>
      </c>
      <c r="C555">
        <v>-2.5704818688</v>
      </c>
    </row>
    <row r="556" spans="1:3" x14ac:dyDescent="0.25">
      <c r="A556">
        <v>-4.2359375000000011E-5</v>
      </c>
      <c r="B556">
        <v>-0.15316605440000003</v>
      </c>
      <c r="C556">
        <v>-2.4900798719999999</v>
      </c>
    </row>
    <row r="557" spans="1:3" x14ac:dyDescent="0.25">
      <c r="A557">
        <v>-4.2109375000000012E-5</v>
      </c>
      <c r="B557">
        <v>-7.2764057600000015E-2</v>
      </c>
      <c r="C557">
        <v>-2.5704818688</v>
      </c>
    </row>
    <row r="558" spans="1:3" x14ac:dyDescent="0.25">
      <c r="A558">
        <v>-4.1859375000000013E-5</v>
      </c>
      <c r="B558">
        <v>-7.2764057600000015E-2</v>
      </c>
      <c r="C558">
        <v>-2.5704818688</v>
      </c>
    </row>
    <row r="559" spans="1:3" x14ac:dyDescent="0.25">
      <c r="A559">
        <v>-4.1609375000000007E-5</v>
      </c>
      <c r="B559">
        <v>-0.15316605440000003</v>
      </c>
      <c r="C559">
        <v>-2.5704818688</v>
      </c>
    </row>
    <row r="560" spans="1:3" x14ac:dyDescent="0.25">
      <c r="A560">
        <v>-4.1359375000000008E-5</v>
      </c>
      <c r="B560">
        <v>-7.2764057600000015E-2</v>
      </c>
      <c r="C560">
        <v>-2.5704818688</v>
      </c>
    </row>
    <row r="561" spans="1:3" x14ac:dyDescent="0.25">
      <c r="A561">
        <v>-4.1109375000000008E-5</v>
      </c>
      <c r="B561">
        <v>-7.2764057600000015E-2</v>
      </c>
      <c r="C561">
        <v>-2.4900798719999999</v>
      </c>
    </row>
    <row r="562" spans="1:3" x14ac:dyDescent="0.25">
      <c r="A562">
        <v>-4.0859375000000009E-5</v>
      </c>
      <c r="B562">
        <v>-7.2764057600000015E-2</v>
      </c>
      <c r="C562">
        <v>-2.4900798719999999</v>
      </c>
    </row>
    <row r="563" spans="1:3" x14ac:dyDescent="0.25">
      <c r="A563">
        <v>-4.060937500000001E-5</v>
      </c>
      <c r="B563">
        <v>-0.15316605440000003</v>
      </c>
      <c r="C563">
        <v>-2.5704818688</v>
      </c>
    </row>
    <row r="564" spans="1:3" x14ac:dyDescent="0.25">
      <c r="A564">
        <v>-4.035937500000001E-5</v>
      </c>
      <c r="B564">
        <v>-7.2764057600000015E-2</v>
      </c>
      <c r="C564">
        <v>-2.5704818688</v>
      </c>
    </row>
    <row r="565" spans="1:3" x14ac:dyDescent="0.25">
      <c r="A565">
        <v>-4.0109375000000011E-5</v>
      </c>
      <c r="B565">
        <v>-7.2764057600000015E-2</v>
      </c>
      <c r="C565">
        <v>-2.4900798719999999</v>
      </c>
    </row>
    <row r="566" spans="1:3" x14ac:dyDescent="0.25">
      <c r="A566">
        <v>-3.9859375000000012E-5</v>
      </c>
      <c r="B566">
        <v>4.2689437695999999</v>
      </c>
      <c r="C566">
        <v>-2.4900798719999999</v>
      </c>
    </row>
    <row r="567" spans="1:3" x14ac:dyDescent="0.25">
      <c r="A567">
        <v>-3.9609375000000012E-5</v>
      </c>
      <c r="B567">
        <v>4.8317577472000002</v>
      </c>
      <c r="C567">
        <v>-2.5704818688</v>
      </c>
    </row>
    <row r="568" spans="1:3" x14ac:dyDescent="0.25">
      <c r="A568">
        <v>-3.9359375000000013E-5</v>
      </c>
      <c r="B568">
        <v>4.8317577472000002</v>
      </c>
      <c r="C568">
        <v>-2.4900798719999999</v>
      </c>
    </row>
    <row r="569" spans="1:3" x14ac:dyDescent="0.25">
      <c r="A569">
        <v>-3.9109375000000007E-5</v>
      </c>
      <c r="B569">
        <v>4.8317577472000002</v>
      </c>
      <c r="C569">
        <v>-2.2488738816000002</v>
      </c>
    </row>
    <row r="570" spans="1:3" x14ac:dyDescent="0.25">
      <c r="A570">
        <v>-3.8859375000000008E-5</v>
      </c>
      <c r="B570">
        <v>4.8317577472000002</v>
      </c>
      <c r="C570">
        <v>-2.1684718848000002</v>
      </c>
    </row>
    <row r="571" spans="1:3" x14ac:dyDescent="0.25">
      <c r="A571">
        <v>-3.8609375000000008E-5</v>
      </c>
      <c r="B571">
        <v>4.9121597440000002</v>
      </c>
      <c r="C571">
        <v>-2.0076678912000001</v>
      </c>
    </row>
    <row r="572" spans="1:3" x14ac:dyDescent="0.25">
      <c r="A572">
        <v>-3.8359375000000009E-5</v>
      </c>
      <c r="B572">
        <v>4.9121597440000002</v>
      </c>
      <c r="C572">
        <v>-2.0880698880000002</v>
      </c>
    </row>
    <row r="573" spans="1:3" x14ac:dyDescent="0.25">
      <c r="A573">
        <v>-3.810937500000001E-5</v>
      </c>
      <c r="B573">
        <v>4.8317577472000002</v>
      </c>
      <c r="C573">
        <v>-2.0076678912000001</v>
      </c>
    </row>
    <row r="574" spans="1:3" x14ac:dyDescent="0.25">
      <c r="A574">
        <v>-3.7859375000000011E-5</v>
      </c>
      <c r="B574">
        <v>4.8317577472000002</v>
      </c>
      <c r="C574">
        <v>-2.1684718848000002</v>
      </c>
    </row>
    <row r="575" spans="1:3" x14ac:dyDescent="0.25">
      <c r="A575">
        <v>-3.7609375000000011E-5</v>
      </c>
      <c r="B575">
        <v>4.9121597440000002</v>
      </c>
      <c r="C575">
        <v>-2.1684718848000002</v>
      </c>
    </row>
    <row r="576" spans="1:3" x14ac:dyDescent="0.25">
      <c r="A576">
        <v>-3.7359375000000012E-5</v>
      </c>
      <c r="B576">
        <v>4.9121597440000002</v>
      </c>
      <c r="C576">
        <v>-2.1684718848000002</v>
      </c>
    </row>
    <row r="577" spans="1:3" x14ac:dyDescent="0.25">
      <c r="A577">
        <v>-3.7109375000000013E-5</v>
      </c>
      <c r="B577">
        <v>4.9121597440000002</v>
      </c>
      <c r="C577">
        <v>-2.1684718848000002</v>
      </c>
    </row>
    <row r="578" spans="1:3" x14ac:dyDescent="0.25">
      <c r="A578">
        <v>-3.6859375000000013E-5</v>
      </c>
      <c r="B578">
        <v>4.9121597440000002</v>
      </c>
      <c r="C578">
        <v>-2.1684718848000002</v>
      </c>
    </row>
    <row r="579" spans="1:3" x14ac:dyDescent="0.25">
      <c r="A579">
        <v>-3.6609375000000007E-5</v>
      </c>
      <c r="B579">
        <v>4.8317577472000002</v>
      </c>
      <c r="C579">
        <v>-2.0880698880000002</v>
      </c>
    </row>
    <row r="580" spans="1:3" x14ac:dyDescent="0.25">
      <c r="A580">
        <v>-3.6359375000000008E-5</v>
      </c>
      <c r="B580">
        <v>4.7513557504000001</v>
      </c>
      <c r="C580">
        <v>-2.0880698880000002</v>
      </c>
    </row>
    <row r="581" spans="1:3" x14ac:dyDescent="0.25">
      <c r="A581">
        <v>-3.6109375000000009E-5</v>
      </c>
      <c r="B581">
        <v>4.8317577472000002</v>
      </c>
      <c r="C581">
        <v>-2.1684718848000002</v>
      </c>
    </row>
    <row r="582" spans="1:3" x14ac:dyDescent="0.25">
      <c r="A582">
        <v>-3.5859375000000009E-5</v>
      </c>
      <c r="B582">
        <v>4.8317577472000002</v>
      </c>
      <c r="C582">
        <v>-2.1684718848000002</v>
      </c>
    </row>
    <row r="583" spans="1:3" x14ac:dyDescent="0.25">
      <c r="A583">
        <v>-3.560937500000001E-5</v>
      </c>
      <c r="B583">
        <v>4.8317577472000002</v>
      </c>
      <c r="C583">
        <v>-2.1684718848000002</v>
      </c>
    </row>
    <row r="584" spans="1:3" x14ac:dyDescent="0.25">
      <c r="A584">
        <v>-3.5359375000000011E-5</v>
      </c>
      <c r="B584">
        <v>4.8317577472000002</v>
      </c>
      <c r="C584">
        <v>-2.1684718848000002</v>
      </c>
    </row>
    <row r="585" spans="1:3" x14ac:dyDescent="0.25">
      <c r="A585">
        <v>-3.5109375000000011E-5</v>
      </c>
      <c r="B585">
        <v>4.8317577472000002</v>
      </c>
      <c r="C585">
        <v>-2.1684718848000002</v>
      </c>
    </row>
    <row r="586" spans="1:3" x14ac:dyDescent="0.25">
      <c r="A586">
        <v>-3.4859375000000012E-5</v>
      </c>
      <c r="B586">
        <v>8.8039935999999985E-2</v>
      </c>
      <c r="C586">
        <v>-2.0880698880000002</v>
      </c>
    </row>
    <row r="587" spans="1:3" x14ac:dyDescent="0.25">
      <c r="A587">
        <v>-3.4609375000000013E-5</v>
      </c>
      <c r="B587">
        <v>-7.2764057600000015E-2</v>
      </c>
      <c r="C587">
        <v>-2.0880698880000002</v>
      </c>
    </row>
    <row r="588" spans="1:3" x14ac:dyDescent="0.25">
      <c r="A588">
        <v>-3.4359375000000007E-5</v>
      </c>
      <c r="B588">
        <v>-7.2764057600000015E-2</v>
      </c>
      <c r="C588">
        <v>-2.0880698880000002</v>
      </c>
    </row>
    <row r="589" spans="1:3" x14ac:dyDescent="0.25">
      <c r="A589">
        <v>-3.4109375000000007E-5</v>
      </c>
      <c r="B589">
        <v>-0.15316605440000003</v>
      </c>
      <c r="C589">
        <v>-2.0880698880000002</v>
      </c>
    </row>
    <row r="590" spans="1:3" x14ac:dyDescent="0.25">
      <c r="A590">
        <v>-3.3859375000000008E-5</v>
      </c>
      <c r="B590">
        <v>-7.2764057600000015E-2</v>
      </c>
      <c r="C590">
        <v>-2.0880698880000002</v>
      </c>
    </row>
    <row r="591" spans="1:3" x14ac:dyDescent="0.25">
      <c r="A591">
        <v>-3.3609375000000009E-5</v>
      </c>
      <c r="B591">
        <v>-7.2764057600000015E-2</v>
      </c>
      <c r="C591">
        <v>-2.1684718848000002</v>
      </c>
    </row>
    <row r="592" spans="1:3" x14ac:dyDescent="0.25">
      <c r="A592">
        <v>-3.335937500000001E-5</v>
      </c>
      <c r="B592">
        <v>7.6379391999999852E-3</v>
      </c>
      <c r="C592">
        <v>-2.0880698880000002</v>
      </c>
    </row>
    <row r="593" spans="1:3" x14ac:dyDescent="0.25">
      <c r="A593">
        <v>-3.310937500000001E-5</v>
      </c>
      <c r="B593">
        <v>-7.2764057600000015E-2</v>
      </c>
      <c r="C593">
        <v>-2.1684718848000002</v>
      </c>
    </row>
    <row r="594" spans="1:3" x14ac:dyDescent="0.25">
      <c r="A594">
        <v>-3.2859375000000011E-5</v>
      </c>
      <c r="B594">
        <v>-7.2764057600000015E-2</v>
      </c>
      <c r="C594">
        <v>-2.0880698880000002</v>
      </c>
    </row>
    <row r="595" spans="1:3" x14ac:dyDescent="0.25">
      <c r="A595">
        <v>-3.2609375000000012E-5</v>
      </c>
      <c r="B595">
        <v>-7.2764057600000015E-2</v>
      </c>
      <c r="C595">
        <v>-2.0880698880000002</v>
      </c>
    </row>
    <row r="596" spans="1:3" x14ac:dyDescent="0.25">
      <c r="A596">
        <v>-3.2359375000000012E-5</v>
      </c>
      <c r="B596">
        <v>-7.2764057600000015E-2</v>
      </c>
      <c r="C596">
        <v>-2.0880698880000002</v>
      </c>
    </row>
    <row r="597" spans="1:3" x14ac:dyDescent="0.25">
      <c r="A597">
        <v>-3.2109375000000013E-5</v>
      </c>
      <c r="B597">
        <v>-7.2764057600000015E-2</v>
      </c>
      <c r="C597">
        <v>-2.0880698880000002</v>
      </c>
    </row>
    <row r="598" spans="1:3" x14ac:dyDescent="0.25">
      <c r="A598">
        <v>-3.1859375000000007E-5</v>
      </c>
      <c r="B598">
        <v>-7.2764057600000015E-2</v>
      </c>
      <c r="C598">
        <v>-2.0880698880000002</v>
      </c>
    </row>
    <row r="599" spans="1:3" x14ac:dyDescent="0.25">
      <c r="A599">
        <v>-3.1609375000000008E-5</v>
      </c>
      <c r="B599">
        <v>-7.2764057600000015E-2</v>
      </c>
      <c r="C599">
        <v>-2.0880698880000002</v>
      </c>
    </row>
    <row r="600" spans="1:3" x14ac:dyDescent="0.25">
      <c r="A600">
        <v>-3.1359375000000008E-5</v>
      </c>
      <c r="B600">
        <v>-7.2764057600000015E-2</v>
      </c>
      <c r="C600">
        <v>-2.1684718848000002</v>
      </c>
    </row>
    <row r="601" spans="1:3" x14ac:dyDescent="0.25">
      <c r="A601">
        <v>-3.1109375000000009E-5</v>
      </c>
      <c r="B601">
        <v>-7.2764057600000015E-2</v>
      </c>
      <c r="C601">
        <v>-2.1684718848000002</v>
      </c>
    </row>
    <row r="602" spans="1:3" x14ac:dyDescent="0.25">
      <c r="A602">
        <v>-3.085937500000001E-5</v>
      </c>
      <c r="B602">
        <v>-7.2764057600000015E-2</v>
      </c>
      <c r="C602">
        <v>-2.0880698880000002</v>
      </c>
    </row>
    <row r="603" spans="1:3" x14ac:dyDescent="0.25">
      <c r="A603">
        <v>-3.060937500000001E-5</v>
      </c>
      <c r="B603">
        <v>-0.15316605440000003</v>
      </c>
      <c r="C603">
        <v>-2.0880698880000002</v>
      </c>
    </row>
    <row r="604" spans="1:3" x14ac:dyDescent="0.25">
      <c r="A604">
        <v>-3.0359375000000011E-5</v>
      </c>
      <c r="B604">
        <v>-7.2764057600000015E-2</v>
      </c>
      <c r="C604">
        <v>-2.0880698880000002</v>
      </c>
    </row>
    <row r="605" spans="1:3" x14ac:dyDescent="0.25">
      <c r="A605">
        <v>-3.0109375000000012E-5</v>
      </c>
      <c r="B605">
        <v>-7.2764057600000015E-2</v>
      </c>
      <c r="C605">
        <v>-2.0880698880000002</v>
      </c>
    </row>
    <row r="606" spans="1:3" x14ac:dyDescent="0.25">
      <c r="A606">
        <v>-2.9859375000000009E-5</v>
      </c>
      <c r="B606">
        <v>4.4297477632</v>
      </c>
      <c r="C606">
        <v>-2.1684718848000002</v>
      </c>
    </row>
    <row r="607" spans="1:3" x14ac:dyDescent="0.25">
      <c r="A607">
        <v>-2.960937500000001E-5</v>
      </c>
      <c r="B607">
        <v>4.8317577472000002</v>
      </c>
      <c r="C607">
        <v>-2.1684718848000002</v>
      </c>
    </row>
    <row r="608" spans="1:3" x14ac:dyDescent="0.25">
      <c r="A608">
        <v>-2.9359375000000011E-5</v>
      </c>
      <c r="B608">
        <v>4.8317577472000002</v>
      </c>
      <c r="C608">
        <v>-2.0076678912000001</v>
      </c>
    </row>
    <row r="609" spans="1:3" x14ac:dyDescent="0.25">
      <c r="A609">
        <v>-2.9109375000000011E-5</v>
      </c>
      <c r="B609">
        <v>4.8317577472000002</v>
      </c>
      <c r="C609">
        <v>-1.9272658944000001</v>
      </c>
    </row>
    <row r="610" spans="1:3" x14ac:dyDescent="0.25">
      <c r="A610">
        <v>-2.8859375000000009E-5</v>
      </c>
      <c r="B610">
        <v>4.8317577472000002</v>
      </c>
      <c r="C610">
        <v>-1.6860599039999999</v>
      </c>
    </row>
    <row r="611" spans="1:3" x14ac:dyDescent="0.25">
      <c r="A611">
        <v>-2.8609375000000009E-5</v>
      </c>
      <c r="B611">
        <v>4.8317577472000002</v>
      </c>
      <c r="C611">
        <v>-1.6056579072000001</v>
      </c>
    </row>
    <row r="612" spans="1:3" x14ac:dyDescent="0.25">
      <c r="A612">
        <v>-2.835937500000001E-5</v>
      </c>
      <c r="B612">
        <v>4.9121597440000002</v>
      </c>
      <c r="C612">
        <v>-1.6860599039999999</v>
      </c>
    </row>
    <row r="613" spans="1:3" x14ac:dyDescent="0.25">
      <c r="A613">
        <v>-2.8109375000000011E-5</v>
      </c>
      <c r="B613">
        <v>4.8317577472000002</v>
      </c>
      <c r="C613">
        <v>-1.6860599039999999</v>
      </c>
    </row>
    <row r="614" spans="1:3" x14ac:dyDescent="0.25">
      <c r="A614">
        <v>-2.7859375000000011E-5</v>
      </c>
      <c r="B614">
        <v>4.8317577472000002</v>
      </c>
      <c r="C614">
        <v>-1.6860599039999999</v>
      </c>
    </row>
    <row r="615" spans="1:3" x14ac:dyDescent="0.25">
      <c r="A615">
        <v>-2.7609375000000009E-5</v>
      </c>
      <c r="B615">
        <v>4.8317577472000002</v>
      </c>
      <c r="C615">
        <v>-1.6860599039999999</v>
      </c>
    </row>
    <row r="616" spans="1:3" x14ac:dyDescent="0.25">
      <c r="A616">
        <v>-2.7359375000000009E-5</v>
      </c>
      <c r="B616">
        <v>4.9121597440000002</v>
      </c>
      <c r="C616">
        <v>-1.6860599039999999</v>
      </c>
    </row>
    <row r="617" spans="1:3" x14ac:dyDescent="0.25">
      <c r="A617">
        <v>-2.710937500000001E-5</v>
      </c>
      <c r="B617">
        <v>4.8317577472000002</v>
      </c>
      <c r="C617">
        <v>-1.6860599039999999</v>
      </c>
    </row>
    <row r="618" spans="1:3" x14ac:dyDescent="0.25">
      <c r="A618">
        <v>-2.6859375000000011E-5</v>
      </c>
      <c r="B618">
        <v>4.8317577472000002</v>
      </c>
      <c r="C618">
        <v>-1.6860599039999999</v>
      </c>
    </row>
    <row r="619" spans="1:3" x14ac:dyDescent="0.25">
      <c r="A619">
        <v>-2.6609375000000012E-5</v>
      </c>
      <c r="B619">
        <v>4.9121597440000002</v>
      </c>
      <c r="C619">
        <v>-1.6860599039999999</v>
      </c>
    </row>
    <row r="620" spans="1:3" x14ac:dyDescent="0.25">
      <c r="A620">
        <v>-2.6359375000000009E-5</v>
      </c>
      <c r="B620">
        <v>4.9121597440000002</v>
      </c>
      <c r="C620">
        <v>-1.6860599039999999</v>
      </c>
    </row>
    <row r="621" spans="1:3" x14ac:dyDescent="0.25">
      <c r="A621">
        <v>-2.610937500000001E-5</v>
      </c>
      <c r="B621">
        <v>4.8317577472000002</v>
      </c>
      <c r="C621">
        <v>-1.7664619008</v>
      </c>
    </row>
    <row r="622" spans="1:3" x14ac:dyDescent="0.25">
      <c r="A622">
        <v>-2.585937500000001E-5</v>
      </c>
      <c r="B622">
        <v>4.8317577472000002</v>
      </c>
      <c r="C622">
        <v>-1.6056579072000001</v>
      </c>
    </row>
    <row r="623" spans="1:3" x14ac:dyDescent="0.25">
      <c r="A623">
        <v>-2.5609375000000011E-5</v>
      </c>
      <c r="B623">
        <v>4.9121597440000002</v>
      </c>
      <c r="C623">
        <v>-1.6860599039999999</v>
      </c>
    </row>
    <row r="624" spans="1:3" x14ac:dyDescent="0.25">
      <c r="A624">
        <v>-2.5359375000000012E-5</v>
      </c>
      <c r="B624">
        <v>4.9121597440000002</v>
      </c>
      <c r="C624">
        <v>-1.6860599039999999</v>
      </c>
    </row>
    <row r="625" spans="1:3" x14ac:dyDescent="0.25">
      <c r="A625">
        <v>-2.5109375000000009E-5</v>
      </c>
      <c r="B625">
        <v>4.8317577472000002</v>
      </c>
      <c r="C625">
        <v>-1.6056579072000001</v>
      </c>
    </row>
    <row r="626" spans="1:3" x14ac:dyDescent="0.25">
      <c r="A626">
        <v>-2.485937500000001E-5</v>
      </c>
      <c r="B626">
        <v>8.8039935999999985E-2</v>
      </c>
      <c r="C626">
        <v>-1.6056579072000001</v>
      </c>
    </row>
    <row r="627" spans="1:3" x14ac:dyDescent="0.25">
      <c r="A627">
        <v>-2.460937500000001E-5</v>
      </c>
      <c r="B627">
        <v>-7.2764057600000015E-2</v>
      </c>
      <c r="C627">
        <v>-1.6860599039999999</v>
      </c>
    </row>
    <row r="628" spans="1:3" x14ac:dyDescent="0.25">
      <c r="A628">
        <v>-2.4359375000000011E-5</v>
      </c>
      <c r="B628">
        <v>-0.15316605440000003</v>
      </c>
      <c r="C628">
        <v>-1.6056579072000001</v>
      </c>
    </row>
    <row r="629" spans="1:3" x14ac:dyDescent="0.25">
      <c r="A629">
        <v>-2.4109375000000012E-5</v>
      </c>
      <c r="B629">
        <v>-7.2764057600000015E-2</v>
      </c>
      <c r="C629">
        <v>-1.6860599039999999</v>
      </c>
    </row>
    <row r="630" spans="1:3" x14ac:dyDescent="0.25">
      <c r="A630">
        <v>-2.3859375000000009E-5</v>
      </c>
      <c r="B630">
        <v>-0.15316605440000003</v>
      </c>
      <c r="C630">
        <v>-1.6860599039999999</v>
      </c>
    </row>
    <row r="631" spans="1:3" x14ac:dyDescent="0.25">
      <c r="A631">
        <v>-2.360937500000001E-5</v>
      </c>
      <c r="B631">
        <v>-7.2764057600000015E-2</v>
      </c>
      <c r="C631">
        <v>-1.7664619008</v>
      </c>
    </row>
    <row r="632" spans="1:3" x14ac:dyDescent="0.25">
      <c r="A632">
        <v>-2.335937500000001E-5</v>
      </c>
      <c r="B632">
        <v>-7.2764057600000015E-2</v>
      </c>
      <c r="C632">
        <v>-1.7664619008</v>
      </c>
    </row>
    <row r="633" spans="1:3" x14ac:dyDescent="0.25">
      <c r="A633">
        <v>-2.3109375000000011E-5</v>
      </c>
      <c r="B633">
        <v>-7.2764057600000015E-2</v>
      </c>
      <c r="C633">
        <v>-1.6860599039999999</v>
      </c>
    </row>
    <row r="634" spans="1:3" x14ac:dyDescent="0.25">
      <c r="A634">
        <v>-2.2859375000000012E-5</v>
      </c>
      <c r="B634">
        <v>-0.15316605440000003</v>
      </c>
      <c r="C634">
        <v>-1.6860599039999999</v>
      </c>
    </row>
    <row r="635" spans="1:3" x14ac:dyDescent="0.25">
      <c r="A635">
        <v>-2.2609375000000009E-5</v>
      </c>
      <c r="B635">
        <v>7.6379391999999852E-3</v>
      </c>
      <c r="C635">
        <v>-1.6860599039999999</v>
      </c>
    </row>
    <row r="636" spans="1:3" x14ac:dyDescent="0.25">
      <c r="A636">
        <v>-2.235937500000001E-5</v>
      </c>
      <c r="B636">
        <v>-7.2764057600000015E-2</v>
      </c>
      <c r="C636">
        <v>-1.6860599039999999</v>
      </c>
    </row>
    <row r="637" spans="1:3" x14ac:dyDescent="0.25">
      <c r="A637">
        <v>-2.2109375000000011E-5</v>
      </c>
      <c r="B637">
        <v>-0.15316605440000003</v>
      </c>
      <c r="C637">
        <v>-1.6860599039999999</v>
      </c>
    </row>
    <row r="638" spans="1:3" x14ac:dyDescent="0.25">
      <c r="A638">
        <v>-2.1859375000000011E-5</v>
      </c>
      <c r="B638">
        <v>-7.2764057600000015E-2</v>
      </c>
      <c r="C638">
        <v>-1.6860599039999999</v>
      </c>
    </row>
    <row r="639" spans="1:3" x14ac:dyDescent="0.25">
      <c r="A639">
        <v>-2.1609375000000012E-5</v>
      </c>
      <c r="B639">
        <v>-0.15316605440000003</v>
      </c>
      <c r="C639">
        <v>-1.6860599039999999</v>
      </c>
    </row>
    <row r="640" spans="1:3" x14ac:dyDescent="0.25">
      <c r="A640">
        <v>-2.1359375000000009E-5</v>
      </c>
      <c r="B640">
        <v>-0.15316605440000003</v>
      </c>
      <c r="C640">
        <v>-1.6056579072000001</v>
      </c>
    </row>
    <row r="641" spans="1:3" x14ac:dyDescent="0.25">
      <c r="A641">
        <v>-2.110937500000001E-5</v>
      </c>
      <c r="B641">
        <v>-7.2764057600000015E-2</v>
      </c>
      <c r="C641">
        <v>-1.6860599039999999</v>
      </c>
    </row>
    <row r="642" spans="1:3" x14ac:dyDescent="0.25">
      <c r="A642">
        <v>-2.0859375000000011E-5</v>
      </c>
      <c r="B642">
        <v>-0.15316605440000003</v>
      </c>
      <c r="C642">
        <v>-1.6860599039999999</v>
      </c>
    </row>
    <row r="643" spans="1:3" x14ac:dyDescent="0.25">
      <c r="A643">
        <v>-2.0609375000000011E-5</v>
      </c>
      <c r="B643">
        <v>-7.2764057600000015E-2</v>
      </c>
      <c r="C643">
        <v>-1.6860599039999999</v>
      </c>
    </row>
    <row r="644" spans="1:3" x14ac:dyDescent="0.25">
      <c r="A644">
        <v>-2.0359375000000012E-5</v>
      </c>
      <c r="B644">
        <v>-7.2764057600000015E-2</v>
      </c>
      <c r="C644">
        <v>-1.6860599039999999</v>
      </c>
    </row>
    <row r="645" spans="1:3" x14ac:dyDescent="0.25">
      <c r="A645">
        <v>-2.0109375000000009E-5</v>
      </c>
      <c r="B645">
        <v>-7.2764057600000015E-2</v>
      </c>
      <c r="C645">
        <v>-1.6860599039999999</v>
      </c>
    </row>
    <row r="646" spans="1:3" x14ac:dyDescent="0.25">
      <c r="A646">
        <v>-1.985937500000001E-5</v>
      </c>
      <c r="B646">
        <v>4.4297477632</v>
      </c>
      <c r="C646">
        <v>-1.6860599039999999</v>
      </c>
    </row>
    <row r="647" spans="1:3" x14ac:dyDescent="0.25">
      <c r="A647">
        <v>-1.9609375000000011E-5</v>
      </c>
      <c r="B647">
        <v>4.8317577472000002</v>
      </c>
      <c r="C647">
        <v>-1.6860599039999999</v>
      </c>
    </row>
    <row r="648" spans="1:3" x14ac:dyDescent="0.25">
      <c r="A648">
        <v>-1.9359375000000011E-5</v>
      </c>
      <c r="B648">
        <v>4.8317577472000002</v>
      </c>
      <c r="C648">
        <v>-1.6056579072000001</v>
      </c>
    </row>
    <row r="649" spans="1:3" x14ac:dyDescent="0.25">
      <c r="A649">
        <v>-1.9109375000000012E-5</v>
      </c>
      <c r="B649">
        <v>4.9121597440000002</v>
      </c>
      <c r="C649">
        <v>-1.4448539136</v>
      </c>
    </row>
    <row r="650" spans="1:3" x14ac:dyDescent="0.25">
      <c r="A650">
        <v>-1.8859375000000009E-5</v>
      </c>
      <c r="B650">
        <v>4.9121597440000002</v>
      </c>
      <c r="C650">
        <v>-1.28404992</v>
      </c>
    </row>
    <row r="651" spans="1:3" x14ac:dyDescent="0.25">
      <c r="A651">
        <v>-1.860937500000001E-5</v>
      </c>
      <c r="B651">
        <v>4.8317577472000002</v>
      </c>
      <c r="C651">
        <v>-1.28404992</v>
      </c>
    </row>
    <row r="652" spans="1:3" x14ac:dyDescent="0.25">
      <c r="A652">
        <v>-1.8359375000000011E-5</v>
      </c>
      <c r="B652">
        <v>4.9121597440000002</v>
      </c>
      <c r="C652">
        <v>-1.28404992</v>
      </c>
    </row>
    <row r="653" spans="1:3" x14ac:dyDescent="0.25">
      <c r="A653">
        <v>-1.8109375000000012E-5</v>
      </c>
      <c r="B653">
        <v>4.9121597440000002</v>
      </c>
      <c r="C653">
        <v>-1.28404992</v>
      </c>
    </row>
    <row r="654" spans="1:3" x14ac:dyDescent="0.25">
      <c r="A654">
        <v>-1.7859375000000012E-5</v>
      </c>
      <c r="B654">
        <v>4.8317577472000002</v>
      </c>
      <c r="C654">
        <v>-1.28404992</v>
      </c>
    </row>
    <row r="655" spans="1:3" x14ac:dyDescent="0.25">
      <c r="A655">
        <v>-1.760937500000001E-5</v>
      </c>
      <c r="B655">
        <v>4.8317577472000002</v>
      </c>
      <c r="C655">
        <v>-1.28404992</v>
      </c>
    </row>
    <row r="656" spans="1:3" x14ac:dyDescent="0.25">
      <c r="A656">
        <v>-1.735937500000001E-5</v>
      </c>
      <c r="B656">
        <v>4.8317577472000002</v>
      </c>
      <c r="C656">
        <v>-1.28404992</v>
      </c>
    </row>
    <row r="657" spans="1:3" x14ac:dyDescent="0.25">
      <c r="A657">
        <v>-1.7109375000000011E-5</v>
      </c>
      <c r="B657">
        <v>4.8317577472000002</v>
      </c>
      <c r="C657">
        <v>-1.28404992</v>
      </c>
    </row>
    <row r="658" spans="1:3" x14ac:dyDescent="0.25">
      <c r="A658">
        <v>-1.6859375000000012E-5</v>
      </c>
      <c r="B658">
        <v>4.8317577472000002</v>
      </c>
      <c r="C658">
        <v>-1.28404992</v>
      </c>
    </row>
    <row r="659" spans="1:3" x14ac:dyDescent="0.25">
      <c r="A659">
        <v>-1.6609375000000012E-5</v>
      </c>
      <c r="B659">
        <v>4.8317577472000002</v>
      </c>
      <c r="C659">
        <v>-1.28404992</v>
      </c>
    </row>
    <row r="660" spans="1:3" x14ac:dyDescent="0.25">
      <c r="A660">
        <v>-1.635937500000001E-5</v>
      </c>
      <c r="B660">
        <v>4.9121597440000002</v>
      </c>
      <c r="C660">
        <v>-1.2036479232000001</v>
      </c>
    </row>
    <row r="661" spans="1:3" x14ac:dyDescent="0.25">
      <c r="A661">
        <v>-1.610937500000001E-5</v>
      </c>
      <c r="B661">
        <v>4.8317577472000002</v>
      </c>
      <c r="C661">
        <v>-1.28404992</v>
      </c>
    </row>
    <row r="662" spans="1:3" x14ac:dyDescent="0.25">
      <c r="A662">
        <v>-1.5859375000000011E-5</v>
      </c>
      <c r="B662">
        <v>4.8317577472000002</v>
      </c>
      <c r="C662">
        <v>-1.28404992</v>
      </c>
    </row>
    <row r="663" spans="1:3" x14ac:dyDescent="0.25">
      <c r="A663">
        <v>-1.5609375000000012E-5</v>
      </c>
      <c r="B663">
        <v>4.8317577472000002</v>
      </c>
      <c r="C663">
        <v>-1.28404992</v>
      </c>
    </row>
    <row r="664" spans="1:3" x14ac:dyDescent="0.25">
      <c r="A664">
        <v>-1.5359375000000013E-5</v>
      </c>
      <c r="B664">
        <v>4.8317577472000002</v>
      </c>
      <c r="C664">
        <v>-1.3644519168</v>
      </c>
    </row>
    <row r="665" spans="1:3" x14ac:dyDescent="0.25">
      <c r="A665">
        <v>-1.5109375000000012E-5</v>
      </c>
      <c r="B665">
        <v>4.9121597440000002</v>
      </c>
      <c r="C665">
        <v>-1.2036479232000001</v>
      </c>
    </row>
    <row r="666" spans="1:3" x14ac:dyDescent="0.25">
      <c r="A666">
        <v>-1.4859375000000011E-5</v>
      </c>
      <c r="B666">
        <v>8.8039935999999985E-2</v>
      </c>
      <c r="C666">
        <v>-1.28404992</v>
      </c>
    </row>
    <row r="667" spans="1:3" x14ac:dyDescent="0.25">
      <c r="A667">
        <v>-1.4609375000000011E-5</v>
      </c>
      <c r="B667">
        <v>-7.2764057600000015E-2</v>
      </c>
      <c r="C667">
        <v>-1.28404992</v>
      </c>
    </row>
    <row r="668" spans="1:3" x14ac:dyDescent="0.25">
      <c r="A668">
        <v>-1.435937500000001E-5</v>
      </c>
      <c r="B668">
        <v>7.6379391999999852E-3</v>
      </c>
      <c r="C668">
        <v>-1.2036479232000001</v>
      </c>
    </row>
    <row r="669" spans="1:3" x14ac:dyDescent="0.25">
      <c r="A669">
        <v>-1.4109375000000011E-5</v>
      </c>
      <c r="B669">
        <v>-7.2764057600000015E-2</v>
      </c>
      <c r="C669">
        <v>-1.2036479232000001</v>
      </c>
    </row>
    <row r="670" spans="1:3" x14ac:dyDescent="0.25">
      <c r="A670">
        <v>-1.3859375000000012E-5</v>
      </c>
      <c r="B670">
        <v>-0.15316605440000003</v>
      </c>
      <c r="C670">
        <v>-1.2036479232000001</v>
      </c>
    </row>
    <row r="671" spans="1:3" x14ac:dyDescent="0.25">
      <c r="A671">
        <v>-1.3609375000000011E-5</v>
      </c>
      <c r="B671">
        <v>-7.2764057600000015E-2</v>
      </c>
      <c r="C671">
        <v>-1.28404992</v>
      </c>
    </row>
    <row r="672" spans="1:3" x14ac:dyDescent="0.25">
      <c r="A672">
        <v>-1.3359375000000011E-5</v>
      </c>
      <c r="B672">
        <v>-0.15316605440000003</v>
      </c>
      <c r="C672">
        <v>-1.2036479232000001</v>
      </c>
    </row>
    <row r="673" spans="1:3" x14ac:dyDescent="0.25">
      <c r="A673">
        <v>-1.310937500000001E-5</v>
      </c>
      <c r="B673">
        <v>-0.15316605440000003</v>
      </c>
      <c r="C673">
        <v>-1.28404992</v>
      </c>
    </row>
    <row r="674" spans="1:3" x14ac:dyDescent="0.25">
      <c r="A674">
        <v>-1.2859375000000011E-5</v>
      </c>
      <c r="B674">
        <v>-7.2764057600000015E-2</v>
      </c>
      <c r="C674">
        <v>-1.28404992</v>
      </c>
    </row>
    <row r="675" spans="1:3" x14ac:dyDescent="0.25">
      <c r="A675">
        <v>-1.2609375000000012E-5</v>
      </c>
      <c r="B675">
        <v>-7.2764057600000015E-2</v>
      </c>
      <c r="C675">
        <v>-1.28404992</v>
      </c>
    </row>
    <row r="676" spans="1:3" x14ac:dyDescent="0.25">
      <c r="A676">
        <v>-1.2359375000000011E-5</v>
      </c>
      <c r="B676">
        <v>-0.15316605440000003</v>
      </c>
      <c r="C676">
        <v>-1.28404992</v>
      </c>
    </row>
    <row r="677" spans="1:3" x14ac:dyDescent="0.25">
      <c r="A677">
        <v>-1.2109375000000011E-5</v>
      </c>
      <c r="B677">
        <v>7.6379391999999852E-3</v>
      </c>
      <c r="C677">
        <v>-1.28404992</v>
      </c>
    </row>
    <row r="678" spans="1:3" x14ac:dyDescent="0.25">
      <c r="A678">
        <v>-1.185937500000001E-5</v>
      </c>
      <c r="B678">
        <v>-7.2764057600000015E-2</v>
      </c>
      <c r="C678">
        <v>-1.28404992</v>
      </c>
    </row>
    <row r="679" spans="1:3" x14ac:dyDescent="0.25">
      <c r="A679">
        <v>-1.1609375000000011E-5</v>
      </c>
      <c r="B679">
        <v>-7.2764057600000015E-2</v>
      </c>
      <c r="C679">
        <v>-1.28404992</v>
      </c>
    </row>
    <row r="680" spans="1:3" x14ac:dyDescent="0.25">
      <c r="A680">
        <v>-1.1359375000000012E-5</v>
      </c>
      <c r="B680">
        <v>-0.15316605440000003</v>
      </c>
      <c r="C680">
        <v>-1.3644519168</v>
      </c>
    </row>
    <row r="681" spans="1:3" x14ac:dyDescent="0.25">
      <c r="A681">
        <v>-1.1109375000000011E-5</v>
      </c>
      <c r="B681">
        <v>-7.2764057600000015E-2</v>
      </c>
      <c r="C681">
        <v>-1.28404992</v>
      </c>
    </row>
    <row r="682" spans="1:3" x14ac:dyDescent="0.25">
      <c r="A682">
        <v>-1.0859375000000012E-5</v>
      </c>
      <c r="B682">
        <v>-7.2764057600000015E-2</v>
      </c>
      <c r="C682">
        <v>-1.28404992</v>
      </c>
    </row>
    <row r="683" spans="1:3" x14ac:dyDescent="0.25">
      <c r="A683">
        <v>-1.0609375000000011E-5</v>
      </c>
      <c r="B683">
        <v>-0.15316605440000003</v>
      </c>
      <c r="C683">
        <v>-1.2036479232000001</v>
      </c>
    </row>
    <row r="684" spans="1:3" x14ac:dyDescent="0.25">
      <c r="A684">
        <v>-1.0359375000000011E-5</v>
      </c>
      <c r="B684">
        <v>-7.2764057600000015E-2</v>
      </c>
      <c r="C684">
        <v>-1.28404992</v>
      </c>
    </row>
    <row r="685" spans="1:3" x14ac:dyDescent="0.25">
      <c r="A685">
        <v>-1.0109375000000012E-5</v>
      </c>
      <c r="B685">
        <v>-7.2764057600000015E-2</v>
      </c>
      <c r="C685">
        <v>-1.28404992</v>
      </c>
    </row>
    <row r="686" spans="1:3" x14ac:dyDescent="0.25">
      <c r="A686">
        <v>-9.859375000000011E-6</v>
      </c>
      <c r="B686">
        <v>4.3493457663999999</v>
      </c>
      <c r="C686">
        <v>-1.28404992</v>
      </c>
    </row>
    <row r="687" spans="1:3" x14ac:dyDescent="0.25">
      <c r="A687">
        <v>-9.6093750000000117E-6</v>
      </c>
      <c r="B687">
        <v>4.9121597440000002</v>
      </c>
      <c r="C687">
        <v>-1.28404992</v>
      </c>
    </row>
    <row r="688" spans="1:3" x14ac:dyDescent="0.25">
      <c r="A688">
        <v>-9.3593750000000107E-6</v>
      </c>
      <c r="B688">
        <v>4.8317577472000002</v>
      </c>
      <c r="C688">
        <v>-1.1232459264000001</v>
      </c>
    </row>
    <row r="689" spans="1:3" x14ac:dyDescent="0.25">
      <c r="A689">
        <v>-9.1093750000000114E-6</v>
      </c>
      <c r="B689">
        <v>4.9121597440000002</v>
      </c>
      <c r="C689">
        <v>-0.96244193280000001</v>
      </c>
    </row>
    <row r="690" spans="1:3" x14ac:dyDescent="0.25">
      <c r="A690">
        <v>-8.8593750000000104E-6</v>
      </c>
      <c r="B690">
        <v>4.9925617408000003</v>
      </c>
      <c r="C690">
        <v>-0.80163793920000004</v>
      </c>
    </row>
    <row r="691" spans="1:3" x14ac:dyDescent="0.25">
      <c r="A691">
        <v>-8.6093750000000111E-6</v>
      </c>
      <c r="B691">
        <v>4.8317577472000002</v>
      </c>
      <c r="C691">
        <v>-0.88203993599999997</v>
      </c>
    </row>
    <row r="692" spans="1:3" x14ac:dyDescent="0.25">
      <c r="A692">
        <v>-8.3593750000000118E-6</v>
      </c>
      <c r="B692">
        <v>4.8317577472000002</v>
      </c>
      <c r="C692">
        <v>-0.88203993599999997</v>
      </c>
    </row>
    <row r="693" spans="1:3" x14ac:dyDescent="0.25">
      <c r="A693">
        <v>-8.1093750000000108E-6</v>
      </c>
      <c r="B693">
        <v>4.8317577472000002</v>
      </c>
      <c r="C693">
        <v>-0.80163793920000004</v>
      </c>
    </row>
    <row r="694" spans="1:3" x14ac:dyDescent="0.25">
      <c r="A694">
        <v>-7.8593750000000115E-6</v>
      </c>
      <c r="B694">
        <v>4.9121597440000002</v>
      </c>
      <c r="C694">
        <v>-0.80163793920000004</v>
      </c>
    </row>
    <row r="695" spans="1:3" x14ac:dyDescent="0.25">
      <c r="A695">
        <v>-7.6093750000000113E-6</v>
      </c>
      <c r="B695">
        <v>4.9121597440000002</v>
      </c>
      <c r="C695">
        <v>-0.80163793920000004</v>
      </c>
    </row>
    <row r="696" spans="1:3" x14ac:dyDescent="0.25">
      <c r="A696">
        <v>-7.3593750000000112E-6</v>
      </c>
      <c r="B696">
        <v>4.8317577472000002</v>
      </c>
      <c r="C696">
        <v>-0.80163793920000004</v>
      </c>
    </row>
    <row r="697" spans="1:3" x14ac:dyDescent="0.25">
      <c r="A697">
        <v>-7.109375000000011E-6</v>
      </c>
      <c r="B697">
        <v>4.9121597440000002</v>
      </c>
      <c r="C697">
        <v>-0.88203993599999997</v>
      </c>
    </row>
    <row r="698" spans="1:3" x14ac:dyDescent="0.25">
      <c r="A698">
        <v>-6.8593750000000109E-6</v>
      </c>
      <c r="B698">
        <v>4.9121597440000002</v>
      </c>
      <c r="C698">
        <v>-0.80163793920000004</v>
      </c>
    </row>
    <row r="699" spans="1:3" x14ac:dyDescent="0.25">
      <c r="A699">
        <v>-6.6093750000000116E-6</v>
      </c>
      <c r="B699">
        <v>4.9121597440000002</v>
      </c>
      <c r="C699">
        <v>-0.88203993599999997</v>
      </c>
    </row>
    <row r="700" spans="1:3" x14ac:dyDescent="0.25">
      <c r="A700">
        <v>-6.3593750000000114E-6</v>
      </c>
      <c r="B700">
        <v>4.9121597440000002</v>
      </c>
      <c r="C700">
        <v>-0.88203993599999997</v>
      </c>
    </row>
    <row r="701" spans="1:3" x14ac:dyDescent="0.25">
      <c r="A701">
        <v>-6.1093750000000113E-6</v>
      </c>
      <c r="B701">
        <v>4.8317577472000002</v>
      </c>
      <c r="C701">
        <v>-0.88203993599999997</v>
      </c>
    </row>
    <row r="702" spans="1:3" x14ac:dyDescent="0.25">
      <c r="A702">
        <v>-5.8593750000000111E-6</v>
      </c>
      <c r="B702">
        <v>4.8317577472000002</v>
      </c>
      <c r="C702">
        <v>-0.88203993599999997</v>
      </c>
    </row>
    <row r="703" spans="1:3" x14ac:dyDescent="0.25">
      <c r="A703">
        <v>-5.609375000000011E-6</v>
      </c>
      <c r="B703">
        <v>4.9121597440000002</v>
      </c>
      <c r="C703">
        <v>-0.80163793920000004</v>
      </c>
    </row>
    <row r="704" spans="1:3" x14ac:dyDescent="0.25">
      <c r="A704">
        <v>-5.3593750000000117E-6</v>
      </c>
      <c r="B704">
        <v>4.8317577472000002</v>
      </c>
      <c r="C704">
        <v>-0.88203993599999997</v>
      </c>
    </row>
    <row r="705" spans="1:3" x14ac:dyDescent="0.25">
      <c r="A705">
        <v>-5.1093750000000115E-6</v>
      </c>
      <c r="B705">
        <v>4.9121597440000002</v>
      </c>
      <c r="C705">
        <v>-0.80163793920000004</v>
      </c>
    </row>
    <row r="706" spans="1:3" x14ac:dyDescent="0.25">
      <c r="A706">
        <v>-4.8593750000000114E-6</v>
      </c>
      <c r="B706">
        <v>0.16844193279999997</v>
      </c>
      <c r="C706">
        <v>-0.88203993599999997</v>
      </c>
    </row>
    <row r="707" spans="1:3" x14ac:dyDescent="0.25">
      <c r="A707">
        <v>-4.6093750000000112E-6</v>
      </c>
      <c r="B707">
        <v>-7.2764057600000015E-2</v>
      </c>
      <c r="C707">
        <v>-0.80163793920000004</v>
      </c>
    </row>
    <row r="708" spans="1:3" x14ac:dyDescent="0.25">
      <c r="A708">
        <v>-4.3593750000000111E-6</v>
      </c>
      <c r="B708">
        <v>-7.2764057600000015E-2</v>
      </c>
      <c r="C708">
        <v>-0.80163793920000004</v>
      </c>
    </row>
    <row r="709" spans="1:3" x14ac:dyDescent="0.25">
      <c r="A709">
        <v>-4.1093750000000118E-6</v>
      </c>
      <c r="B709">
        <v>-7.2764057600000015E-2</v>
      </c>
      <c r="C709">
        <v>-0.80163793920000004</v>
      </c>
    </row>
    <row r="710" spans="1:3" x14ac:dyDescent="0.25">
      <c r="A710">
        <v>-3.8593750000000116E-6</v>
      </c>
      <c r="B710">
        <v>7.6379391999999852E-3</v>
      </c>
      <c r="C710">
        <v>-0.88203993599999997</v>
      </c>
    </row>
    <row r="711" spans="1:3" x14ac:dyDescent="0.25">
      <c r="A711">
        <v>-3.6093750000000115E-6</v>
      </c>
      <c r="B711">
        <v>-7.2764057600000015E-2</v>
      </c>
      <c r="C711">
        <v>-0.88203993599999997</v>
      </c>
    </row>
    <row r="712" spans="1:3" x14ac:dyDescent="0.25">
      <c r="A712">
        <v>-3.3593750000000114E-6</v>
      </c>
      <c r="B712">
        <v>7.6379391999999852E-3</v>
      </c>
      <c r="C712">
        <v>-0.88203993599999997</v>
      </c>
    </row>
    <row r="713" spans="1:3" x14ac:dyDescent="0.25">
      <c r="A713">
        <v>-3.1093750000000116E-6</v>
      </c>
      <c r="B713">
        <v>-7.2764057600000015E-2</v>
      </c>
      <c r="C713">
        <v>-0.88203993599999997</v>
      </c>
    </row>
    <row r="714" spans="1:3" x14ac:dyDescent="0.25">
      <c r="A714">
        <v>-2.8593750000000115E-6</v>
      </c>
      <c r="B714">
        <v>7.6379391999999852E-3</v>
      </c>
      <c r="C714">
        <v>-0.88203993599999997</v>
      </c>
    </row>
    <row r="715" spans="1:3" x14ac:dyDescent="0.25">
      <c r="A715">
        <v>-2.6093750000000113E-6</v>
      </c>
      <c r="B715">
        <v>-7.2764057600000015E-2</v>
      </c>
      <c r="C715">
        <v>-0.88203993599999997</v>
      </c>
    </row>
    <row r="716" spans="1:3" x14ac:dyDescent="0.25">
      <c r="A716">
        <v>-2.3593750000000116E-6</v>
      </c>
      <c r="B716">
        <v>7.6379391999999852E-3</v>
      </c>
      <c r="C716">
        <v>-0.80163793920000004</v>
      </c>
    </row>
    <row r="717" spans="1:3" x14ac:dyDescent="0.25">
      <c r="A717">
        <v>-2.1093750000000115E-6</v>
      </c>
      <c r="B717">
        <v>-7.2764057600000015E-2</v>
      </c>
      <c r="C717">
        <v>-0.80163793920000004</v>
      </c>
    </row>
    <row r="718" spans="1:3" x14ac:dyDescent="0.25">
      <c r="A718">
        <v>-1.8593750000000115E-6</v>
      </c>
      <c r="B718">
        <v>-7.2764057600000015E-2</v>
      </c>
      <c r="C718">
        <v>-0.88203993599999997</v>
      </c>
    </row>
    <row r="719" spans="1:3" x14ac:dyDescent="0.25">
      <c r="A719">
        <v>-1.6093750000000116E-6</v>
      </c>
      <c r="B719">
        <v>-7.2764057600000015E-2</v>
      </c>
      <c r="C719">
        <v>-0.80163793920000004</v>
      </c>
    </row>
    <row r="720" spans="1:3" x14ac:dyDescent="0.25">
      <c r="A720">
        <v>-1.3593750000000114E-6</v>
      </c>
      <c r="B720">
        <v>-7.2764057600000015E-2</v>
      </c>
      <c r="C720">
        <v>-0.88203993599999997</v>
      </c>
    </row>
    <row r="721" spans="1:3" x14ac:dyDescent="0.25">
      <c r="A721">
        <v>-1.1093750000000115E-6</v>
      </c>
      <c r="B721">
        <v>7.6379391999999852E-3</v>
      </c>
      <c r="C721">
        <v>-0.80163793920000004</v>
      </c>
    </row>
    <row r="722" spans="1:3" x14ac:dyDescent="0.25">
      <c r="A722">
        <v>-8.5937500000001157E-7</v>
      </c>
      <c r="B722">
        <v>-0.15316605440000003</v>
      </c>
      <c r="C722">
        <v>-0.88203993599999997</v>
      </c>
    </row>
    <row r="723" spans="1:3" x14ac:dyDescent="0.25">
      <c r="A723">
        <v>-6.0937500000001164E-7</v>
      </c>
      <c r="B723">
        <v>-7.2764057600000015E-2</v>
      </c>
      <c r="C723">
        <v>-0.88203993599999997</v>
      </c>
    </row>
    <row r="724" spans="1:3" x14ac:dyDescent="0.25">
      <c r="A724">
        <v>-3.5937500000001159E-7</v>
      </c>
      <c r="B724">
        <v>-7.2764057600000015E-2</v>
      </c>
      <c r="C724">
        <v>-0.88203993599999997</v>
      </c>
    </row>
    <row r="725" spans="1:3" x14ac:dyDescent="0.25">
      <c r="A725">
        <v>-1.0937500000001161E-7</v>
      </c>
      <c r="B725">
        <v>7.6379391999999852E-3</v>
      </c>
      <c r="C725">
        <v>-0.88203993599999997</v>
      </c>
    </row>
    <row r="726" spans="1:3" x14ac:dyDescent="0.25">
      <c r="A726">
        <v>1.4062499999998838E-7</v>
      </c>
      <c r="B726">
        <v>4.3493457663999999</v>
      </c>
      <c r="C726">
        <v>-0.80163793920000004</v>
      </c>
    </row>
    <row r="727" spans="1:3" x14ac:dyDescent="0.25">
      <c r="A727">
        <v>3.9062499999998837E-7</v>
      </c>
      <c r="B727">
        <v>4.7513557504000001</v>
      </c>
      <c r="C727">
        <v>-0.88203993599999997</v>
      </c>
    </row>
    <row r="728" spans="1:3" x14ac:dyDescent="0.25">
      <c r="A728">
        <v>6.4062499999998836E-7</v>
      </c>
      <c r="B728">
        <v>4.8317577472000002</v>
      </c>
      <c r="C728">
        <v>-0.7212359424</v>
      </c>
    </row>
    <row r="729" spans="1:3" x14ac:dyDescent="0.25">
      <c r="A729">
        <v>8.906249999999884E-7</v>
      </c>
      <c r="B729">
        <v>4.8317577472000002</v>
      </c>
      <c r="C729">
        <v>-0.56043194880000002</v>
      </c>
    </row>
    <row r="730" spans="1:3" x14ac:dyDescent="0.25">
      <c r="A730">
        <v>1.1406249999999883E-6</v>
      </c>
      <c r="B730">
        <v>4.8317577472000002</v>
      </c>
      <c r="C730">
        <v>-0.48002995200000004</v>
      </c>
    </row>
    <row r="731" spans="1:3" x14ac:dyDescent="0.25">
      <c r="A731">
        <v>1.3906249999999883E-6</v>
      </c>
      <c r="B731">
        <v>4.8317577472000002</v>
      </c>
      <c r="C731">
        <v>-0.31922595840000001</v>
      </c>
    </row>
    <row r="732" spans="1:3" x14ac:dyDescent="0.25">
      <c r="A732">
        <v>1.6406249999999882E-6</v>
      </c>
      <c r="B732">
        <v>4.8317577472000002</v>
      </c>
      <c r="C732">
        <v>-0.48002995200000004</v>
      </c>
    </row>
    <row r="733" spans="1:3" x14ac:dyDescent="0.25">
      <c r="A733">
        <v>1.8906249999999884E-6</v>
      </c>
      <c r="B733">
        <v>4.8317577472000002</v>
      </c>
      <c r="C733">
        <v>-0.39962795520000005</v>
      </c>
    </row>
    <row r="734" spans="1:3" x14ac:dyDescent="0.25">
      <c r="A734">
        <v>2.1406249999999885E-6</v>
      </c>
      <c r="B734">
        <v>4.7513557504000001</v>
      </c>
      <c r="C734">
        <v>-0.31922595840000001</v>
      </c>
    </row>
    <row r="735" spans="1:3" x14ac:dyDescent="0.25">
      <c r="A735">
        <v>2.3906249999999882E-6</v>
      </c>
      <c r="B735">
        <v>4.8317577472000002</v>
      </c>
      <c r="C735">
        <v>-0.39962795520000005</v>
      </c>
    </row>
    <row r="736" spans="1:3" x14ac:dyDescent="0.25">
      <c r="A736">
        <v>2.6406249999999884E-6</v>
      </c>
      <c r="B736">
        <v>4.7513557504000001</v>
      </c>
      <c r="C736">
        <v>-0.39962795520000005</v>
      </c>
    </row>
    <row r="737" spans="1:3" x14ac:dyDescent="0.25">
      <c r="A737">
        <v>2.8906249999999881E-6</v>
      </c>
      <c r="B737">
        <v>4.9121597440000002</v>
      </c>
      <c r="C737">
        <v>-0.48002995200000004</v>
      </c>
    </row>
    <row r="738" spans="1:3" x14ac:dyDescent="0.25">
      <c r="A738">
        <v>3.1406249999999882E-6</v>
      </c>
      <c r="B738">
        <v>4.8317577472000002</v>
      </c>
      <c r="C738">
        <v>-0.39962795520000005</v>
      </c>
    </row>
    <row r="739" spans="1:3" x14ac:dyDescent="0.25">
      <c r="A739">
        <v>3.3906249999999884E-6</v>
      </c>
      <c r="B739">
        <v>4.8317577472000002</v>
      </c>
      <c r="C739">
        <v>-0.39962795520000005</v>
      </c>
    </row>
    <row r="740" spans="1:3" x14ac:dyDescent="0.25">
      <c r="A740">
        <v>3.6406249999999881E-6</v>
      </c>
      <c r="B740">
        <v>4.9121597440000002</v>
      </c>
      <c r="C740">
        <v>-0.39962795520000005</v>
      </c>
    </row>
    <row r="741" spans="1:3" x14ac:dyDescent="0.25">
      <c r="A741">
        <v>3.8906249999999878E-6</v>
      </c>
      <c r="B741">
        <v>4.9121597440000002</v>
      </c>
      <c r="C741">
        <v>-0.48002995200000004</v>
      </c>
    </row>
    <row r="742" spans="1:3" x14ac:dyDescent="0.25">
      <c r="A742">
        <v>4.140624999999988E-6</v>
      </c>
      <c r="B742">
        <v>4.9121597440000002</v>
      </c>
      <c r="C742">
        <v>-0.48002995200000004</v>
      </c>
    </row>
    <row r="743" spans="1:3" x14ac:dyDescent="0.25">
      <c r="A743">
        <v>4.3906249999999881E-6</v>
      </c>
      <c r="B743">
        <v>4.8317577472000002</v>
      </c>
      <c r="C743">
        <v>-0.48002995200000004</v>
      </c>
    </row>
    <row r="744" spans="1:3" x14ac:dyDescent="0.25">
      <c r="A744">
        <v>4.6406249999999883E-6</v>
      </c>
      <c r="B744">
        <v>4.9121597440000002</v>
      </c>
      <c r="C744">
        <v>-0.48002995200000004</v>
      </c>
    </row>
    <row r="745" spans="1:3" x14ac:dyDescent="0.25">
      <c r="A745">
        <v>4.8906249999999884E-6</v>
      </c>
      <c r="B745">
        <v>4.9121597440000002</v>
      </c>
      <c r="C745">
        <v>-0.39962795520000005</v>
      </c>
    </row>
    <row r="746" spans="1:3" x14ac:dyDescent="0.25">
      <c r="A746">
        <v>5.1406249999999877E-6</v>
      </c>
      <c r="B746">
        <v>7.6379391999999852E-3</v>
      </c>
      <c r="C746">
        <v>-0.39962795520000005</v>
      </c>
    </row>
    <row r="747" spans="1:3" x14ac:dyDescent="0.25">
      <c r="A747">
        <v>5.3906249999999879E-6</v>
      </c>
      <c r="B747">
        <v>-0.15316605440000003</v>
      </c>
      <c r="C747">
        <v>-0.31922595840000001</v>
      </c>
    </row>
    <row r="748" spans="1:3" x14ac:dyDescent="0.25">
      <c r="A748">
        <v>5.640624999999988E-6</v>
      </c>
      <c r="B748">
        <v>-7.2764057600000015E-2</v>
      </c>
      <c r="C748">
        <v>-0.39962795520000005</v>
      </c>
    </row>
    <row r="749" spans="1:3" x14ac:dyDescent="0.25">
      <c r="A749">
        <v>5.8906249999999882E-6</v>
      </c>
      <c r="B749">
        <v>-7.2764057600000015E-2</v>
      </c>
      <c r="C749">
        <v>-0.39962795520000005</v>
      </c>
    </row>
    <row r="750" spans="1:3" x14ac:dyDescent="0.25">
      <c r="A750">
        <v>6.1406249999999883E-6</v>
      </c>
      <c r="B750">
        <v>-7.2764057600000015E-2</v>
      </c>
      <c r="C750">
        <v>-0.39962795520000005</v>
      </c>
    </row>
    <row r="751" spans="1:3" x14ac:dyDescent="0.25">
      <c r="A751">
        <v>6.3906249999999885E-6</v>
      </c>
      <c r="B751">
        <v>-0.15316605440000003</v>
      </c>
      <c r="C751">
        <v>-0.39962795520000005</v>
      </c>
    </row>
    <row r="752" spans="1:3" x14ac:dyDescent="0.25">
      <c r="A752">
        <v>6.6406249999999878E-6</v>
      </c>
      <c r="B752">
        <v>-0.15316605440000003</v>
      </c>
      <c r="C752">
        <v>-0.48002995200000004</v>
      </c>
    </row>
    <row r="753" spans="1:3" x14ac:dyDescent="0.25">
      <c r="A753">
        <v>6.8906249999999879E-6</v>
      </c>
      <c r="B753">
        <v>7.6379391999999852E-3</v>
      </c>
      <c r="C753">
        <v>-0.39962795520000005</v>
      </c>
    </row>
    <row r="754" spans="1:3" x14ac:dyDescent="0.25">
      <c r="A754">
        <v>7.1406249999999881E-6</v>
      </c>
      <c r="B754">
        <v>-7.2764057600000015E-2</v>
      </c>
      <c r="C754">
        <v>-0.39962795520000005</v>
      </c>
    </row>
    <row r="755" spans="1:3" x14ac:dyDescent="0.25">
      <c r="A755">
        <v>7.3906249999999882E-6</v>
      </c>
      <c r="B755">
        <v>-7.2764057600000015E-2</v>
      </c>
      <c r="C755">
        <v>-0.48002995200000004</v>
      </c>
    </row>
    <row r="756" spans="1:3" x14ac:dyDescent="0.25">
      <c r="A756">
        <v>7.6406249999999875E-6</v>
      </c>
      <c r="B756">
        <v>-7.2764057600000015E-2</v>
      </c>
      <c r="C756">
        <v>-0.48002995200000004</v>
      </c>
    </row>
    <row r="757" spans="1:3" x14ac:dyDescent="0.25">
      <c r="A757">
        <v>7.8906249999999885E-6</v>
      </c>
      <c r="B757">
        <v>-7.2764057600000015E-2</v>
      </c>
      <c r="C757">
        <v>-0.39962795520000005</v>
      </c>
    </row>
    <row r="758" spans="1:3" x14ac:dyDescent="0.25">
      <c r="A758">
        <v>8.1406249999999878E-6</v>
      </c>
      <c r="B758">
        <v>-0.15316605440000003</v>
      </c>
      <c r="C758">
        <v>-0.39962795520000005</v>
      </c>
    </row>
    <row r="759" spans="1:3" x14ac:dyDescent="0.25">
      <c r="A759">
        <v>8.3906249999999888E-6</v>
      </c>
      <c r="B759">
        <v>-0.15316605440000003</v>
      </c>
      <c r="C759">
        <v>-0.39962795520000005</v>
      </c>
    </row>
    <row r="760" spans="1:3" x14ac:dyDescent="0.25">
      <c r="A760">
        <v>8.6406249999999881E-6</v>
      </c>
      <c r="B760">
        <v>-7.2764057600000015E-2</v>
      </c>
      <c r="C760">
        <v>-0.48002995200000004</v>
      </c>
    </row>
    <row r="761" spans="1:3" x14ac:dyDescent="0.25">
      <c r="A761">
        <v>8.8906249999999874E-6</v>
      </c>
      <c r="B761">
        <v>-7.2764057600000015E-2</v>
      </c>
      <c r="C761">
        <v>-0.39962795520000005</v>
      </c>
    </row>
    <row r="762" spans="1:3" x14ac:dyDescent="0.25">
      <c r="A762">
        <v>9.1406249999999884E-6</v>
      </c>
      <c r="B762">
        <v>-7.2764057600000015E-2</v>
      </c>
      <c r="C762">
        <v>-0.39962795520000005</v>
      </c>
    </row>
    <row r="763" spans="1:3" x14ac:dyDescent="0.25">
      <c r="A763">
        <v>9.3906249999999877E-6</v>
      </c>
      <c r="B763">
        <v>-0.15316605440000003</v>
      </c>
      <c r="C763">
        <v>-0.48002995200000004</v>
      </c>
    </row>
    <row r="764" spans="1:3" x14ac:dyDescent="0.25">
      <c r="A764">
        <v>9.6406249999999887E-6</v>
      </c>
      <c r="B764">
        <v>7.6379391999999852E-3</v>
      </c>
      <c r="C764">
        <v>-0.39962795520000005</v>
      </c>
    </row>
    <row r="765" spans="1:3" x14ac:dyDescent="0.25">
      <c r="A765">
        <v>9.890624999999988E-6</v>
      </c>
      <c r="B765">
        <v>7.6379391999999852E-3</v>
      </c>
      <c r="C765">
        <v>-0.39962795520000005</v>
      </c>
    </row>
    <row r="766" spans="1:3" x14ac:dyDescent="0.25">
      <c r="A766">
        <v>1.0140624999999987E-5</v>
      </c>
      <c r="B766">
        <v>4.4297477632</v>
      </c>
      <c r="C766">
        <v>-0.48002995200000004</v>
      </c>
    </row>
    <row r="767" spans="1:3" x14ac:dyDescent="0.25">
      <c r="A767">
        <v>1.0390624999999988E-5</v>
      </c>
      <c r="B767">
        <v>4.8317577472000002</v>
      </c>
      <c r="C767">
        <v>-0.48002995200000004</v>
      </c>
    </row>
    <row r="768" spans="1:3" x14ac:dyDescent="0.25">
      <c r="A768">
        <v>1.0640624999999988E-5</v>
      </c>
      <c r="B768">
        <v>4.8317577472000002</v>
      </c>
      <c r="C768">
        <v>-0.31922595840000001</v>
      </c>
    </row>
    <row r="769" spans="1:3" x14ac:dyDescent="0.25">
      <c r="A769">
        <v>1.0890624999999989E-5</v>
      </c>
      <c r="B769">
        <v>4.8317577472000002</v>
      </c>
      <c r="C769">
        <v>-7.8019968000000023E-2</v>
      </c>
    </row>
    <row r="770" spans="1:3" x14ac:dyDescent="0.25">
      <c r="A770">
        <v>1.1140624999999988E-5</v>
      </c>
      <c r="B770">
        <v>4.8317577472000002</v>
      </c>
      <c r="C770">
        <v>-7.8019968000000023E-2</v>
      </c>
    </row>
    <row r="771" spans="1:3" x14ac:dyDescent="0.25">
      <c r="A771">
        <v>1.1390624999999987E-5</v>
      </c>
      <c r="B771">
        <v>4.8317577472000002</v>
      </c>
      <c r="C771">
        <v>2.3820287999999773E-3</v>
      </c>
    </row>
    <row r="772" spans="1:3" x14ac:dyDescent="0.25">
      <c r="A772">
        <v>1.1640624999999988E-5</v>
      </c>
      <c r="B772">
        <v>4.8317577472000002</v>
      </c>
      <c r="C772">
        <v>2.3820287999999773E-3</v>
      </c>
    </row>
    <row r="773" spans="1:3" x14ac:dyDescent="0.25">
      <c r="A773">
        <v>1.1890624999999987E-5</v>
      </c>
      <c r="B773">
        <v>4.8317577472000002</v>
      </c>
      <c r="C773">
        <v>8.2784025599999977E-2</v>
      </c>
    </row>
    <row r="774" spans="1:3" x14ac:dyDescent="0.25">
      <c r="A774">
        <v>1.2140624999999988E-5</v>
      </c>
      <c r="B774">
        <v>4.7513557504000001</v>
      </c>
      <c r="C774">
        <v>2.3820287999999773E-3</v>
      </c>
    </row>
    <row r="775" spans="1:3" x14ac:dyDescent="0.25">
      <c r="A775">
        <v>1.2390624999999988E-5</v>
      </c>
      <c r="B775">
        <v>4.9121597440000002</v>
      </c>
      <c r="C775">
        <v>2.3820287999999773E-3</v>
      </c>
    </row>
    <row r="776" spans="1:3" x14ac:dyDescent="0.25">
      <c r="A776">
        <v>1.2640624999999987E-5</v>
      </c>
      <c r="B776">
        <v>4.9121597440000002</v>
      </c>
      <c r="C776">
        <v>2.3820287999999773E-3</v>
      </c>
    </row>
    <row r="777" spans="1:3" x14ac:dyDescent="0.25">
      <c r="A777">
        <v>1.2890624999999988E-5</v>
      </c>
      <c r="B777">
        <v>4.8317577472000002</v>
      </c>
      <c r="C777">
        <v>2.3820287999999773E-3</v>
      </c>
    </row>
    <row r="778" spans="1:3" x14ac:dyDescent="0.25">
      <c r="A778">
        <v>1.3140624999999987E-5</v>
      </c>
      <c r="B778">
        <v>4.9121597440000002</v>
      </c>
      <c r="C778">
        <v>2.3820287999999773E-3</v>
      </c>
    </row>
    <row r="779" spans="1:3" x14ac:dyDescent="0.25">
      <c r="A779">
        <v>1.3390624999999988E-5</v>
      </c>
      <c r="B779">
        <v>4.8317577472000002</v>
      </c>
      <c r="C779">
        <v>2.3820287999999773E-3</v>
      </c>
    </row>
    <row r="780" spans="1:3" x14ac:dyDescent="0.25">
      <c r="A780">
        <v>1.3640624999999988E-5</v>
      </c>
      <c r="B780">
        <v>4.9121597440000002</v>
      </c>
      <c r="C780">
        <v>2.3820287999999773E-3</v>
      </c>
    </row>
    <row r="781" spans="1:3" x14ac:dyDescent="0.25">
      <c r="A781">
        <v>1.3890624999999987E-5</v>
      </c>
      <c r="B781">
        <v>4.8317577472000002</v>
      </c>
      <c r="C781">
        <v>-7.8019968000000023E-2</v>
      </c>
    </row>
    <row r="782" spans="1:3" x14ac:dyDescent="0.25">
      <c r="A782">
        <v>1.4140624999999988E-5</v>
      </c>
      <c r="B782">
        <v>4.9121597440000002</v>
      </c>
      <c r="C782">
        <v>2.3820287999999773E-3</v>
      </c>
    </row>
    <row r="783" spans="1:3" x14ac:dyDescent="0.25">
      <c r="A783">
        <v>1.4390624999999987E-5</v>
      </c>
      <c r="B783">
        <v>4.9121597440000002</v>
      </c>
      <c r="C783">
        <v>-7.8019968000000023E-2</v>
      </c>
    </row>
    <row r="784" spans="1:3" x14ac:dyDescent="0.25">
      <c r="A784">
        <v>1.4640624999999988E-5</v>
      </c>
      <c r="B784">
        <v>4.8317577472000002</v>
      </c>
      <c r="C784">
        <v>2.3820287999999773E-3</v>
      </c>
    </row>
    <row r="785" spans="1:3" x14ac:dyDescent="0.25">
      <c r="A785">
        <v>1.4890624999999988E-5</v>
      </c>
      <c r="B785">
        <v>4.8317577472000002</v>
      </c>
      <c r="C785">
        <v>2.3820287999999773E-3</v>
      </c>
    </row>
    <row r="786" spans="1:3" x14ac:dyDescent="0.25">
      <c r="A786">
        <v>1.5140624999999987E-5</v>
      </c>
      <c r="B786">
        <v>8.8039935999999985E-2</v>
      </c>
      <c r="C786">
        <v>2.3820287999999773E-3</v>
      </c>
    </row>
    <row r="787" spans="1:3" x14ac:dyDescent="0.25">
      <c r="A787">
        <v>1.5390624999999986E-5</v>
      </c>
      <c r="B787">
        <v>-7.2764057600000015E-2</v>
      </c>
      <c r="C787">
        <v>8.2784025599999977E-2</v>
      </c>
    </row>
    <row r="788" spans="1:3" x14ac:dyDescent="0.25">
      <c r="A788">
        <v>1.5640624999999989E-5</v>
      </c>
      <c r="B788">
        <v>-7.2764057600000015E-2</v>
      </c>
      <c r="C788">
        <v>8.2784025599999977E-2</v>
      </c>
    </row>
    <row r="789" spans="1:3" x14ac:dyDescent="0.25">
      <c r="A789">
        <v>1.5890624999999988E-5</v>
      </c>
      <c r="B789">
        <v>7.6379391999999852E-3</v>
      </c>
      <c r="C789">
        <v>8.2784025599999977E-2</v>
      </c>
    </row>
    <row r="790" spans="1:3" x14ac:dyDescent="0.25">
      <c r="A790">
        <v>1.6140624999999987E-5</v>
      </c>
      <c r="B790">
        <v>-7.2764057600000015E-2</v>
      </c>
      <c r="C790">
        <v>2.3820287999999773E-3</v>
      </c>
    </row>
    <row r="791" spans="1:3" x14ac:dyDescent="0.25">
      <c r="A791">
        <v>1.6390624999999987E-5</v>
      </c>
      <c r="B791">
        <v>7.6379391999999852E-3</v>
      </c>
      <c r="C791">
        <v>8.2784025599999977E-2</v>
      </c>
    </row>
    <row r="792" spans="1:3" x14ac:dyDescent="0.25">
      <c r="A792">
        <v>1.6640624999999986E-5</v>
      </c>
      <c r="B792">
        <v>-7.2764057600000015E-2</v>
      </c>
      <c r="C792">
        <v>2.3820287999999773E-3</v>
      </c>
    </row>
    <row r="793" spans="1:3" x14ac:dyDescent="0.25">
      <c r="A793">
        <v>1.6890624999999989E-5</v>
      </c>
      <c r="B793">
        <v>-7.2764057600000015E-2</v>
      </c>
      <c r="C793">
        <v>-7.8019968000000023E-2</v>
      </c>
    </row>
    <row r="794" spans="1:3" x14ac:dyDescent="0.25">
      <c r="A794">
        <v>1.7140624999999988E-5</v>
      </c>
      <c r="B794">
        <v>7.6379391999999852E-3</v>
      </c>
      <c r="C794">
        <v>2.3820287999999773E-3</v>
      </c>
    </row>
    <row r="795" spans="1:3" x14ac:dyDescent="0.25">
      <c r="A795">
        <v>1.7390624999999987E-5</v>
      </c>
      <c r="B795">
        <v>-0.15316605440000003</v>
      </c>
      <c r="C795">
        <v>2.3820287999999773E-3</v>
      </c>
    </row>
    <row r="796" spans="1:3" x14ac:dyDescent="0.25">
      <c r="A796">
        <v>1.7640624999999987E-5</v>
      </c>
      <c r="B796">
        <v>-7.2764057600000015E-2</v>
      </c>
      <c r="C796">
        <v>-7.8019968000000023E-2</v>
      </c>
    </row>
    <row r="797" spans="1:3" x14ac:dyDescent="0.25">
      <c r="A797">
        <v>1.7890624999999986E-5</v>
      </c>
      <c r="B797">
        <v>-7.2764057600000015E-2</v>
      </c>
      <c r="C797">
        <v>2.3820287999999773E-3</v>
      </c>
    </row>
    <row r="798" spans="1:3" x14ac:dyDescent="0.25">
      <c r="A798">
        <v>1.8140624999999989E-5</v>
      </c>
      <c r="B798">
        <v>-0.15316605440000003</v>
      </c>
      <c r="C798">
        <v>2.3820287999999773E-3</v>
      </c>
    </row>
    <row r="799" spans="1:3" x14ac:dyDescent="0.25">
      <c r="A799">
        <v>1.8390624999999988E-5</v>
      </c>
      <c r="B799">
        <v>-7.2764057600000015E-2</v>
      </c>
      <c r="C799">
        <v>2.3820287999999773E-3</v>
      </c>
    </row>
    <row r="800" spans="1:3" x14ac:dyDescent="0.25">
      <c r="A800">
        <v>1.8640624999999987E-5</v>
      </c>
      <c r="B800">
        <v>-7.2764057600000015E-2</v>
      </c>
      <c r="C800">
        <v>2.3820287999999773E-3</v>
      </c>
    </row>
    <row r="801" spans="1:3" x14ac:dyDescent="0.25">
      <c r="A801">
        <v>1.8890624999999987E-5</v>
      </c>
      <c r="B801">
        <v>-7.2764057600000015E-2</v>
      </c>
      <c r="C801">
        <v>2.3820287999999773E-3</v>
      </c>
    </row>
    <row r="802" spans="1:3" x14ac:dyDescent="0.25">
      <c r="A802">
        <v>1.9140624999999986E-5</v>
      </c>
      <c r="B802">
        <v>-7.2764057600000015E-2</v>
      </c>
      <c r="C802">
        <v>2.3820287999999773E-3</v>
      </c>
    </row>
    <row r="803" spans="1:3" x14ac:dyDescent="0.25">
      <c r="A803">
        <v>1.9390624999999989E-5</v>
      </c>
      <c r="B803">
        <v>-7.2764057600000015E-2</v>
      </c>
      <c r="C803">
        <v>8.2784025599999977E-2</v>
      </c>
    </row>
    <row r="804" spans="1:3" x14ac:dyDescent="0.25">
      <c r="A804">
        <v>1.9640624999999988E-5</v>
      </c>
      <c r="B804">
        <v>-7.2764057600000015E-2</v>
      </c>
      <c r="C804">
        <v>2.3820287999999773E-3</v>
      </c>
    </row>
    <row r="805" spans="1:3" x14ac:dyDescent="0.25">
      <c r="A805">
        <v>1.9890624999999987E-5</v>
      </c>
      <c r="B805">
        <v>-7.2764057600000015E-2</v>
      </c>
      <c r="C805">
        <v>2.3820287999999773E-3</v>
      </c>
    </row>
    <row r="806" spans="1:3" x14ac:dyDescent="0.25">
      <c r="A806">
        <v>2.0140624999999986E-5</v>
      </c>
      <c r="B806">
        <v>4.4297477632</v>
      </c>
      <c r="C806">
        <v>-7.8019968000000023E-2</v>
      </c>
    </row>
    <row r="807" spans="1:3" x14ac:dyDescent="0.25">
      <c r="A807">
        <v>2.0390624999999989E-5</v>
      </c>
      <c r="B807">
        <v>4.9121597440000002</v>
      </c>
      <c r="C807">
        <v>-0.15842196480000004</v>
      </c>
    </row>
    <row r="808" spans="1:3" x14ac:dyDescent="0.25">
      <c r="A808">
        <v>2.0640624999999988E-5</v>
      </c>
      <c r="B808">
        <v>4.8317577472000002</v>
      </c>
      <c r="C808">
        <v>-0.7212359424</v>
      </c>
    </row>
    <row r="809" spans="1:3" x14ac:dyDescent="0.25">
      <c r="A809">
        <v>2.0890624999999988E-5</v>
      </c>
      <c r="B809">
        <v>4.8317577472000002</v>
      </c>
      <c r="C809">
        <v>-0.96244193280000001</v>
      </c>
    </row>
    <row r="810" spans="1:3" x14ac:dyDescent="0.25">
      <c r="A810">
        <v>2.1140624999999987E-5</v>
      </c>
      <c r="B810">
        <v>4.7513557504000001</v>
      </c>
      <c r="C810">
        <v>-1.2036479232000001</v>
      </c>
    </row>
    <row r="811" spans="1:3" x14ac:dyDescent="0.25">
      <c r="A811">
        <v>2.1390624999999986E-5</v>
      </c>
      <c r="B811">
        <v>4.9121597440000002</v>
      </c>
      <c r="C811">
        <v>-1.4448539136</v>
      </c>
    </row>
    <row r="812" spans="1:3" x14ac:dyDescent="0.25">
      <c r="A812">
        <v>2.1640624999999989E-5</v>
      </c>
      <c r="B812">
        <v>4.8317577472000002</v>
      </c>
      <c r="C812">
        <v>-1.6056579072000001</v>
      </c>
    </row>
    <row r="813" spans="1:3" x14ac:dyDescent="0.25">
      <c r="A813">
        <v>2.1890624999999988E-5</v>
      </c>
      <c r="B813">
        <v>4.8317577472000002</v>
      </c>
      <c r="C813">
        <v>-1.8468638976</v>
      </c>
    </row>
    <row r="814" spans="1:3" x14ac:dyDescent="0.25">
      <c r="A814">
        <v>2.2140624999999988E-5</v>
      </c>
      <c r="B814">
        <v>4.8317577472000002</v>
      </c>
      <c r="C814">
        <v>-2.0076678912000001</v>
      </c>
    </row>
    <row r="815" spans="1:3" x14ac:dyDescent="0.25">
      <c r="A815">
        <v>2.2390624999999987E-5</v>
      </c>
      <c r="B815">
        <v>4.8317577472000002</v>
      </c>
      <c r="C815">
        <v>-2.1684718848000002</v>
      </c>
    </row>
    <row r="816" spans="1:3" x14ac:dyDescent="0.25">
      <c r="A816">
        <v>2.2640624999999986E-5</v>
      </c>
      <c r="B816">
        <v>4.8317577472000002</v>
      </c>
      <c r="C816">
        <v>-2.4096778751999999</v>
      </c>
    </row>
    <row r="817" spans="1:3" x14ac:dyDescent="0.25">
      <c r="A817">
        <v>2.2890624999999989E-5</v>
      </c>
      <c r="B817">
        <v>4.9121597440000002</v>
      </c>
      <c r="C817">
        <v>-2.5704818688</v>
      </c>
    </row>
    <row r="818" spans="1:3" x14ac:dyDescent="0.25">
      <c r="A818">
        <v>2.3140624999999988E-5</v>
      </c>
      <c r="B818">
        <v>4.9121597440000002</v>
      </c>
      <c r="C818">
        <v>-2.8116878592000001</v>
      </c>
    </row>
    <row r="819" spans="1:3" x14ac:dyDescent="0.25">
      <c r="A819">
        <v>2.3390624999999987E-5</v>
      </c>
      <c r="B819">
        <v>4.9121597440000002</v>
      </c>
      <c r="C819">
        <v>-2.8920898560000001</v>
      </c>
    </row>
    <row r="820" spans="1:3" x14ac:dyDescent="0.25">
      <c r="A820">
        <v>2.3640624999999987E-5</v>
      </c>
      <c r="B820">
        <v>4.9121597440000002</v>
      </c>
      <c r="C820">
        <v>-3.1332958464000003</v>
      </c>
    </row>
    <row r="821" spans="1:3" x14ac:dyDescent="0.25">
      <c r="A821">
        <v>2.3890624999999986E-5</v>
      </c>
      <c r="B821">
        <v>4.8317577472000002</v>
      </c>
      <c r="C821">
        <v>-3.3745018367999999</v>
      </c>
    </row>
    <row r="822" spans="1:3" x14ac:dyDescent="0.25">
      <c r="A822">
        <v>2.4140624999999989E-5</v>
      </c>
      <c r="B822">
        <v>4.9121597440000002</v>
      </c>
      <c r="C822">
        <v>-3.5353058304</v>
      </c>
    </row>
    <row r="823" spans="1:3" x14ac:dyDescent="0.25">
      <c r="A823">
        <v>2.4390624999999988E-5</v>
      </c>
      <c r="B823">
        <v>4.9121597440000002</v>
      </c>
      <c r="C823">
        <v>-3.6961098240000001</v>
      </c>
    </row>
    <row r="824" spans="1:3" x14ac:dyDescent="0.25">
      <c r="A824">
        <v>2.4640624999999987E-5</v>
      </c>
      <c r="B824">
        <v>4.9121597440000002</v>
      </c>
      <c r="C824">
        <v>-3.8569138176000002</v>
      </c>
    </row>
    <row r="825" spans="1:3" x14ac:dyDescent="0.25">
      <c r="A825">
        <v>2.4890624999999987E-5</v>
      </c>
      <c r="B825">
        <v>4.9121597440000002</v>
      </c>
      <c r="C825">
        <v>-4.0981198079999999</v>
      </c>
    </row>
    <row r="826" spans="1:3" x14ac:dyDescent="0.25">
      <c r="A826">
        <v>2.5140624999999986E-5</v>
      </c>
      <c r="B826">
        <v>8.8039935999999985E-2</v>
      </c>
      <c r="C826">
        <v>-4.2589238015999999</v>
      </c>
    </row>
    <row r="827" spans="1:3" x14ac:dyDescent="0.25">
      <c r="A827">
        <v>2.5390624999999989E-5</v>
      </c>
      <c r="B827">
        <v>7.6379391999999852E-3</v>
      </c>
      <c r="C827">
        <v>-4.4197277952</v>
      </c>
    </row>
    <row r="828" spans="1:3" x14ac:dyDescent="0.25">
      <c r="A828">
        <v>2.5640624999999988E-5</v>
      </c>
      <c r="B828">
        <v>-7.2764057600000015E-2</v>
      </c>
      <c r="C828">
        <v>-4.6609337856000002</v>
      </c>
    </row>
    <row r="829" spans="1:3" x14ac:dyDescent="0.25">
      <c r="A829">
        <v>2.5890624999999987E-5</v>
      </c>
      <c r="B829">
        <v>-0.15316605440000003</v>
      </c>
      <c r="C829">
        <v>-4.8217377792000002</v>
      </c>
    </row>
    <row r="830" spans="1:3" x14ac:dyDescent="0.25">
      <c r="A830">
        <v>2.6140624999999987E-5</v>
      </c>
      <c r="B830">
        <v>-7.2764057600000015E-2</v>
      </c>
      <c r="C830">
        <v>-5.0629437696000004</v>
      </c>
    </row>
    <row r="831" spans="1:3" x14ac:dyDescent="0.25">
      <c r="A831">
        <v>2.6390624999999986E-5</v>
      </c>
      <c r="B831">
        <v>7.6379391999999852E-3</v>
      </c>
      <c r="C831">
        <v>-5.1433457664000004</v>
      </c>
    </row>
    <row r="832" spans="1:3" x14ac:dyDescent="0.25">
      <c r="A832">
        <v>2.6640624999999989E-5</v>
      </c>
      <c r="B832">
        <v>-0.15316605440000003</v>
      </c>
      <c r="C832">
        <v>-5.3845517567999996</v>
      </c>
    </row>
    <row r="833" spans="1:3" x14ac:dyDescent="0.25">
      <c r="A833">
        <v>2.6890624999999988E-5</v>
      </c>
      <c r="B833">
        <v>-0.23356805120000002</v>
      </c>
      <c r="C833">
        <v>-5.6257577471999998</v>
      </c>
    </row>
    <row r="834" spans="1:3" x14ac:dyDescent="0.25">
      <c r="A834">
        <v>2.7140624999999987E-5</v>
      </c>
      <c r="B834">
        <v>-0.15316605440000003</v>
      </c>
      <c r="C834">
        <v>-5.7865617407999999</v>
      </c>
    </row>
    <row r="835" spans="1:3" x14ac:dyDescent="0.25">
      <c r="A835">
        <v>2.7390624999999986E-5</v>
      </c>
      <c r="B835">
        <v>-7.2764057600000015E-2</v>
      </c>
      <c r="C835">
        <v>-5.9473657343999999</v>
      </c>
    </row>
    <row r="836" spans="1:3" x14ac:dyDescent="0.25">
      <c r="A836">
        <v>2.7640624999999986E-5</v>
      </c>
      <c r="B836">
        <v>-7.2764057600000015E-2</v>
      </c>
      <c r="C836">
        <v>-6.108169728</v>
      </c>
    </row>
    <row r="837" spans="1:3" x14ac:dyDescent="0.25">
      <c r="A837">
        <v>2.7890624999999988E-5</v>
      </c>
      <c r="B837">
        <v>-0.15316605440000003</v>
      </c>
      <c r="C837">
        <v>-6.1885717248000001</v>
      </c>
    </row>
    <row r="838" spans="1:3" x14ac:dyDescent="0.25">
      <c r="A838">
        <v>2.8140624999999988E-5</v>
      </c>
      <c r="B838">
        <v>-7.2764057600000015E-2</v>
      </c>
      <c r="C838">
        <v>-6.4297777152000002</v>
      </c>
    </row>
    <row r="839" spans="1:3" x14ac:dyDescent="0.25">
      <c r="A839">
        <v>2.8390624999999987E-5</v>
      </c>
      <c r="B839">
        <v>-7.2764057600000015E-2</v>
      </c>
      <c r="C839">
        <v>-6.4297777152000002</v>
      </c>
    </row>
    <row r="840" spans="1:3" x14ac:dyDescent="0.25">
      <c r="A840">
        <v>2.8640624999999986E-5</v>
      </c>
      <c r="B840">
        <v>-0.15316605440000003</v>
      </c>
      <c r="C840">
        <v>-6.3493757184000001</v>
      </c>
    </row>
    <row r="841" spans="1:3" x14ac:dyDescent="0.25">
      <c r="A841">
        <v>2.8890624999999986E-5</v>
      </c>
      <c r="B841">
        <v>-7.2764057600000015E-2</v>
      </c>
      <c r="C841">
        <v>-6.3493757184000001</v>
      </c>
    </row>
    <row r="842" spans="1:3" x14ac:dyDescent="0.25">
      <c r="A842">
        <v>2.9140624999999988E-5</v>
      </c>
      <c r="B842">
        <v>-7.2764057600000015E-2</v>
      </c>
      <c r="C842">
        <v>-6.3493757184000001</v>
      </c>
    </row>
    <row r="843" spans="1:3" x14ac:dyDescent="0.25">
      <c r="A843">
        <v>2.9390624999999988E-5</v>
      </c>
      <c r="B843">
        <v>-0.15316605440000003</v>
      </c>
      <c r="C843">
        <v>-6.4297777152000002</v>
      </c>
    </row>
    <row r="844" spans="1:3" x14ac:dyDescent="0.25">
      <c r="A844">
        <v>2.9640624999999987E-5</v>
      </c>
      <c r="B844">
        <v>-7.2764057600000015E-2</v>
      </c>
      <c r="C844">
        <v>-6.3493757184000001</v>
      </c>
    </row>
    <row r="845" spans="1:3" x14ac:dyDescent="0.25">
      <c r="A845">
        <v>2.9890624999999986E-5</v>
      </c>
      <c r="B845">
        <v>-7.2764057600000015E-2</v>
      </c>
      <c r="C845">
        <v>-6.3493757184000001</v>
      </c>
    </row>
    <row r="846" spans="1:3" x14ac:dyDescent="0.25">
      <c r="A846">
        <v>3.0140624999999986E-5</v>
      </c>
      <c r="B846">
        <v>4.3493457663999999</v>
      </c>
      <c r="C846">
        <v>-6.3493757184000001</v>
      </c>
    </row>
    <row r="847" spans="1:3" x14ac:dyDescent="0.25">
      <c r="A847">
        <v>3.0390624999999988E-5</v>
      </c>
      <c r="B847">
        <v>4.8317577472000002</v>
      </c>
      <c r="C847">
        <v>-6.4297777152000002</v>
      </c>
    </row>
    <row r="848" spans="1:3" x14ac:dyDescent="0.25">
      <c r="A848">
        <v>3.0640624999999988E-5</v>
      </c>
      <c r="B848">
        <v>4.9121597440000002</v>
      </c>
      <c r="C848">
        <v>-6.2689737216000001</v>
      </c>
    </row>
    <row r="849" spans="1:3" x14ac:dyDescent="0.25">
      <c r="A849">
        <v>3.0890624999999987E-5</v>
      </c>
      <c r="B849">
        <v>4.8317577472000002</v>
      </c>
      <c r="C849">
        <v>-6.1885717248000001</v>
      </c>
    </row>
    <row r="850" spans="1:3" x14ac:dyDescent="0.25">
      <c r="A850">
        <v>3.1140624999999986E-5</v>
      </c>
      <c r="B850">
        <v>4.8317577472000002</v>
      </c>
      <c r="C850">
        <v>-6.0277677312</v>
      </c>
    </row>
    <row r="851" spans="1:3" x14ac:dyDescent="0.25">
      <c r="A851">
        <v>3.1390624999999985E-5</v>
      </c>
      <c r="B851">
        <v>4.9121597440000002</v>
      </c>
      <c r="C851">
        <v>-5.8669637375999999</v>
      </c>
    </row>
    <row r="852" spans="1:3" x14ac:dyDescent="0.25">
      <c r="A852">
        <v>3.1640624999999985E-5</v>
      </c>
      <c r="B852">
        <v>4.8317577472000002</v>
      </c>
      <c r="C852">
        <v>-5.8669637375999999</v>
      </c>
    </row>
    <row r="853" spans="1:3" x14ac:dyDescent="0.25">
      <c r="A853">
        <v>3.1890624999999984E-5</v>
      </c>
      <c r="B853">
        <v>4.8317577472000002</v>
      </c>
      <c r="C853">
        <v>-5.9473657343999999</v>
      </c>
    </row>
    <row r="854" spans="1:3" x14ac:dyDescent="0.25">
      <c r="A854">
        <v>3.214062499999999E-5</v>
      </c>
      <c r="B854">
        <v>4.8317577472000002</v>
      </c>
      <c r="C854">
        <v>-5.9473657343999999</v>
      </c>
    </row>
    <row r="855" spans="1:3" x14ac:dyDescent="0.25">
      <c r="A855">
        <v>3.2390624999999989E-5</v>
      </c>
      <c r="B855">
        <v>4.7513557504000001</v>
      </c>
      <c r="C855">
        <v>-5.9473657343999999</v>
      </c>
    </row>
    <row r="856" spans="1:3" x14ac:dyDescent="0.25">
      <c r="A856">
        <v>3.2640624999999989E-5</v>
      </c>
      <c r="B856">
        <v>4.8317577472000002</v>
      </c>
      <c r="C856">
        <v>-5.9473657343999999</v>
      </c>
    </row>
    <row r="857" spans="1:3" x14ac:dyDescent="0.25">
      <c r="A857">
        <v>3.2890624999999988E-5</v>
      </c>
      <c r="B857">
        <v>4.9121597440000002</v>
      </c>
      <c r="C857">
        <v>-5.9473657343999999</v>
      </c>
    </row>
    <row r="858" spans="1:3" x14ac:dyDescent="0.25">
      <c r="A858">
        <v>3.3140624999999987E-5</v>
      </c>
      <c r="B858">
        <v>4.8317577472000002</v>
      </c>
      <c r="C858">
        <v>-5.9473657343999999</v>
      </c>
    </row>
    <row r="859" spans="1:3" x14ac:dyDescent="0.25">
      <c r="A859">
        <v>3.3390624999999987E-5</v>
      </c>
      <c r="B859">
        <v>4.8317577472000002</v>
      </c>
      <c r="C859">
        <v>-5.9473657343999999</v>
      </c>
    </row>
    <row r="860" spans="1:3" x14ac:dyDescent="0.25">
      <c r="A860">
        <v>3.3640624999999986E-5</v>
      </c>
      <c r="B860">
        <v>4.7513557504000001</v>
      </c>
      <c r="C860">
        <v>-5.8669637375999999</v>
      </c>
    </row>
    <row r="861" spans="1:3" x14ac:dyDescent="0.25">
      <c r="A861">
        <v>3.3890624999999985E-5</v>
      </c>
      <c r="B861">
        <v>4.7513557504000001</v>
      </c>
      <c r="C861">
        <v>-5.9473657343999999</v>
      </c>
    </row>
    <row r="862" spans="1:3" x14ac:dyDescent="0.25">
      <c r="A862">
        <v>3.4140624999999985E-5</v>
      </c>
      <c r="B862">
        <v>4.8317577472000002</v>
      </c>
      <c r="C862">
        <v>-5.8669637375999999</v>
      </c>
    </row>
    <row r="863" spans="1:3" x14ac:dyDescent="0.25">
      <c r="A863">
        <v>3.4390624999999984E-5</v>
      </c>
      <c r="B863">
        <v>4.9121597440000002</v>
      </c>
      <c r="C863">
        <v>-5.9473657343999999</v>
      </c>
    </row>
    <row r="864" spans="1:3" x14ac:dyDescent="0.25">
      <c r="A864">
        <v>3.464062499999999E-5</v>
      </c>
      <c r="B864">
        <v>4.8317577472000002</v>
      </c>
      <c r="C864">
        <v>-5.9473657343999999</v>
      </c>
    </row>
    <row r="865" spans="1:3" x14ac:dyDescent="0.25">
      <c r="A865">
        <v>3.4890624999999989E-5</v>
      </c>
      <c r="B865">
        <v>4.8317577472000002</v>
      </c>
      <c r="C865">
        <v>-5.8669637375999999</v>
      </c>
    </row>
    <row r="866" spans="1:3" x14ac:dyDescent="0.25">
      <c r="A866">
        <v>3.5140624999999988E-5</v>
      </c>
      <c r="B866">
        <v>8.8039935999999985E-2</v>
      </c>
      <c r="C866">
        <v>-5.8669637375999999</v>
      </c>
    </row>
    <row r="867" spans="1:3" x14ac:dyDescent="0.25">
      <c r="A867">
        <v>3.5390624999999988E-5</v>
      </c>
      <c r="B867">
        <v>-7.2764057600000015E-2</v>
      </c>
      <c r="C867">
        <v>-5.8669637375999999</v>
      </c>
    </row>
    <row r="868" spans="1:3" x14ac:dyDescent="0.25">
      <c r="A868">
        <v>3.5640624999999987E-5</v>
      </c>
      <c r="B868">
        <v>-0.15316605440000003</v>
      </c>
      <c r="C868">
        <v>-5.8669637375999999</v>
      </c>
    </row>
    <row r="869" spans="1:3" x14ac:dyDescent="0.25">
      <c r="A869">
        <v>3.5890624999999986E-5</v>
      </c>
      <c r="B869">
        <v>-7.2764057600000015E-2</v>
      </c>
      <c r="C869">
        <v>-5.7865617407999999</v>
      </c>
    </row>
    <row r="870" spans="1:3" x14ac:dyDescent="0.25">
      <c r="A870">
        <v>3.6140624999999986E-5</v>
      </c>
      <c r="B870">
        <v>-7.2764057600000015E-2</v>
      </c>
      <c r="C870">
        <v>-5.8669637375999999</v>
      </c>
    </row>
    <row r="871" spans="1:3" x14ac:dyDescent="0.25">
      <c r="A871">
        <v>3.6390624999999985E-5</v>
      </c>
      <c r="B871">
        <v>-7.2764057600000015E-2</v>
      </c>
      <c r="C871">
        <v>-5.9473657343999999</v>
      </c>
    </row>
    <row r="872" spans="1:3" x14ac:dyDescent="0.25">
      <c r="A872">
        <v>3.6640624999999984E-5</v>
      </c>
      <c r="B872">
        <v>-7.2764057600000015E-2</v>
      </c>
      <c r="C872">
        <v>-5.9473657343999999</v>
      </c>
    </row>
    <row r="873" spans="1:3" x14ac:dyDescent="0.25">
      <c r="A873">
        <v>3.6890624999999984E-5</v>
      </c>
      <c r="B873">
        <v>-7.2764057600000015E-2</v>
      </c>
      <c r="C873">
        <v>-5.8669637375999999</v>
      </c>
    </row>
    <row r="874" spans="1:3" x14ac:dyDescent="0.25">
      <c r="A874">
        <v>3.714062499999999E-5</v>
      </c>
      <c r="B874">
        <v>-0.15316605440000003</v>
      </c>
      <c r="C874">
        <v>-5.9473657343999999</v>
      </c>
    </row>
    <row r="875" spans="1:3" x14ac:dyDescent="0.25">
      <c r="A875">
        <v>3.7390624999999989E-5</v>
      </c>
      <c r="B875">
        <v>7.6379391999999852E-3</v>
      </c>
      <c r="C875">
        <v>-5.8669637375999999</v>
      </c>
    </row>
    <row r="876" spans="1:3" x14ac:dyDescent="0.25">
      <c r="A876">
        <v>3.7640624999999988E-5</v>
      </c>
      <c r="B876">
        <v>-0.15316605440000003</v>
      </c>
      <c r="C876">
        <v>-5.8669637375999999</v>
      </c>
    </row>
    <row r="877" spans="1:3" x14ac:dyDescent="0.25">
      <c r="A877">
        <v>3.7890624999999988E-5</v>
      </c>
      <c r="B877">
        <v>-7.2764057600000015E-2</v>
      </c>
      <c r="C877">
        <v>-5.9473657343999999</v>
      </c>
    </row>
    <row r="878" spans="1:3" x14ac:dyDescent="0.25">
      <c r="A878">
        <v>3.8140624999999987E-5</v>
      </c>
      <c r="B878">
        <v>-7.2764057600000015E-2</v>
      </c>
      <c r="C878">
        <v>-5.8669637375999999</v>
      </c>
    </row>
    <row r="879" spans="1:3" x14ac:dyDescent="0.25">
      <c r="A879">
        <v>3.8390624999999986E-5</v>
      </c>
      <c r="B879">
        <v>-7.2764057600000015E-2</v>
      </c>
      <c r="C879">
        <v>-5.9473657343999999</v>
      </c>
    </row>
    <row r="880" spans="1:3" x14ac:dyDescent="0.25">
      <c r="A880">
        <v>3.8640624999999985E-5</v>
      </c>
      <c r="B880">
        <v>-7.2764057600000015E-2</v>
      </c>
      <c r="C880">
        <v>-5.9473657343999999</v>
      </c>
    </row>
    <row r="881" spans="1:3" x14ac:dyDescent="0.25">
      <c r="A881">
        <v>3.8890624999999985E-5</v>
      </c>
      <c r="B881">
        <v>-0.15316605440000003</v>
      </c>
      <c r="C881">
        <v>-5.9473657343999999</v>
      </c>
    </row>
    <row r="882" spans="1:3" x14ac:dyDescent="0.25">
      <c r="A882">
        <v>3.9140624999999984E-5</v>
      </c>
      <c r="B882">
        <v>-0.15316605440000003</v>
      </c>
      <c r="C882">
        <v>-5.9473657343999999</v>
      </c>
    </row>
    <row r="883" spans="1:3" x14ac:dyDescent="0.25">
      <c r="A883">
        <v>3.9390624999999983E-5</v>
      </c>
      <c r="B883">
        <v>-7.2764057600000015E-2</v>
      </c>
      <c r="C883">
        <v>-5.9473657343999999</v>
      </c>
    </row>
    <row r="884" spans="1:3" x14ac:dyDescent="0.25">
      <c r="A884">
        <v>3.9640624999999989E-5</v>
      </c>
      <c r="B884">
        <v>7.6379391999999852E-3</v>
      </c>
      <c r="C884">
        <v>-5.9473657343999999</v>
      </c>
    </row>
    <row r="885" spans="1:3" x14ac:dyDescent="0.25">
      <c r="A885">
        <v>3.9890624999999989E-5</v>
      </c>
      <c r="B885">
        <v>-7.2764057600000015E-2</v>
      </c>
      <c r="C885">
        <v>-5.8669637375999999</v>
      </c>
    </row>
    <row r="886" spans="1:3" x14ac:dyDescent="0.25">
      <c r="A886">
        <v>4.0140624999999988E-5</v>
      </c>
      <c r="B886">
        <v>4.4297477632</v>
      </c>
      <c r="C886">
        <v>-5.8669637375999999</v>
      </c>
    </row>
    <row r="887" spans="1:3" x14ac:dyDescent="0.25">
      <c r="A887">
        <v>4.0390624999999987E-5</v>
      </c>
      <c r="B887">
        <v>4.8317577472000002</v>
      </c>
      <c r="C887">
        <v>-5.9473657343999999</v>
      </c>
    </row>
    <row r="888" spans="1:3" x14ac:dyDescent="0.25">
      <c r="A888">
        <v>4.0640624999999987E-5</v>
      </c>
      <c r="B888">
        <v>4.8317577472000002</v>
      </c>
      <c r="C888">
        <v>-5.8669637375999999</v>
      </c>
    </row>
    <row r="889" spans="1:3" x14ac:dyDescent="0.25">
      <c r="A889">
        <v>4.0890624999999986E-5</v>
      </c>
      <c r="B889">
        <v>4.9121597440000002</v>
      </c>
      <c r="C889">
        <v>-5.6257577471999998</v>
      </c>
    </row>
    <row r="890" spans="1:3" x14ac:dyDescent="0.25">
      <c r="A890">
        <v>4.1140624999999985E-5</v>
      </c>
      <c r="B890">
        <v>4.8317577472000002</v>
      </c>
      <c r="C890">
        <v>-5.3845517567999996</v>
      </c>
    </row>
    <row r="891" spans="1:3" x14ac:dyDescent="0.25">
      <c r="A891">
        <v>4.1390624999999985E-5</v>
      </c>
      <c r="B891">
        <v>4.9121597440000002</v>
      </c>
      <c r="C891">
        <v>-5.5453557503999997</v>
      </c>
    </row>
    <row r="892" spans="1:3" x14ac:dyDescent="0.25">
      <c r="A892">
        <v>4.1640624999999984E-5</v>
      </c>
      <c r="B892">
        <v>4.7513557504000001</v>
      </c>
      <c r="C892">
        <v>-5.4649537535999997</v>
      </c>
    </row>
    <row r="893" spans="1:3" x14ac:dyDescent="0.25">
      <c r="A893">
        <v>4.1890624999999983E-5</v>
      </c>
      <c r="B893">
        <v>4.8317577472000002</v>
      </c>
      <c r="C893">
        <v>-5.3845517567999996</v>
      </c>
    </row>
    <row r="894" spans="1:3" x14ac:dyDescent="0.25">
      <c r="A894">
        <v>4.2140624999999989E-5</v>
      </c>
      <c r="B894">
        <v>4.9121597440000002</v>
      </c>
      <c r="C894">
        <v>-5.4649537535999997</v>
      </c>
    </row>
    <row r="895" spans="1:3" x14ac:dyDescent="0.25">
      <c r="A895">
        <v>4.2390624999999989E-5</v>
      </c>
      <c r="B895">
        <v>4.7513557504000001</v>
      </c>
      <c r="C895">
        <v>-5.5453557503999997</v>
      </c>
    </row>
    <row r="896" spans="1:3" x14ac:dyDescent="0.25">
      <c r="A896">
        <v>4.2640624999999988E-5</v>
      </c>
      <c r="B896">
        <v>4.8317577472000002</v>
      </c>
      <c r="C896">
        <v>-5.3845517567999996</v>
      </c>
    </row>
    <row r="897" spans="1:3" x14ac:dyDescent="0.25">
      <c r="A897">
        <v>4.2890624999999987E-5</v>
      </c>
      <c r="B897">
        <v>4.8317577472000002</v>
      </c>
      <c r="C897">
        <v>-5.5453557503999997</v>
      </c>
    </row>
    <row r="898" spans="1:3" x14ac:dyDescent="0.25">
      <c r="A898">
        <v>4.3140624999999986E-5</v>
      </c>
      <c r="B898">
        <v>4.9121597440000002</v>
      </c>
      <c r="C898">
        <v>-5.4649537535999997</v>
      </c>
    </row>
    <row r="899" spans="1:3" x14ac:dyDescent="0.25">
      <c r="A899">
        <v>4.3390624999999986E-5</v>
      </c>
      <c r="B899">
        <v>4.8317577472000002</v>
      </c>
      <c r="C899">
        <v>-5.4649537535999997</v>
      </c>
    </row>
    <row r="900" spans="1:3" x14ac:dyDescent="0.25">
      <c r="A900">
        <v>4.3640624999999985E-5</v>
      </c>
      <c r="B900">
        <v>4.9121597440000002</v>
      </c>
      <c r="C900">
        <v>-5.4649537535999997</v>
      </c>
    </row>
    <row r="901" spans="1:3" x14ac:dyDescent="0.25">
      <c r="A901">
        <v>4.3890624999999984E-5</v>
      </c>
      <c r="B901">
        <v>4.8317577472000002</v>
      </c>
      <c r="C901">
        <v>-5.4649537535999997</v>
      </c>
    </row>
    <row r="902" spans="1:3" x14ac:dyDescent="0.25">
      <c r="A902">
        <v>4.4140624999999984E-5</v>
      </c>
      <c r="B902">
        <v>4.9121597440000002</v>
      </c>
      <c r="C902">
        <v>-5.4649537535999997</v>
      </c>
    </row>
    <row r="903" spans="1:3" x14ac:dyDescent="0.25">
      <c r="A903">
        <v>4.439062499999999E-5</v>
      </c>
      <c r="B903">
        <v>4.7513557504000001</v>
      </c>
      <c r="C903">
        <v>-5.5453557503999997</v>
      </c>
    </row>
    <row r="904" spans="1:3" x14ac:dyDescent="0.25">
      <c r="A904">
        <v>4.4640624999999989E-5</v>
      </c>
      <c r="B904">
        <v>4.7513557504000001</v>
      </c>
      <c r="C904">
        <v>-5.4649537535999997</v>
      </c>
    </row>
    <row r="905" spans="1:3" x14ac:dyDescent="0.25">
      <c r="A905">
        <v>4.4890624999999988E-5</v>
      </c>
      <c r="B905">
        <v>4.9121597440000002</v>
      </c>
      <c r="C905">
        <v>-5.5453557503999997</v>
      </c>
    </row>
    <row r="906" spans="1:3" x14ac:dyDescent="0.25">
      <c r="A906">
        <v>4.5140624999999988E-5</v>
      </c>
      <c r="B906">
        <v>7.6379391999999852E-3</v>
      </c>
      <c r="C906">
        <v>-5.3845517567999996</v>
      </c>
    </row>
    <row r="907" spans="1:3" x14ac:dyDescent="0.25">
      <c r="A907">
        <v>4.5390624999999987E-5</v>
      </c>
      <c r="B907">
        <v>-7.2764057600000015E-2</v>
      </c>
      <c r="C907">
        <v>-5.4649537535999997</v>
      </c>
    </row>
    <row r="908" spans="1:3" x14ac:dyDescent="0.25">
      <c r="A908">
        <v>4.5640624999999986E-5</v>
      </c>
      <c r="B908">
        <v>-7.2764057600000015E-2</v>
      </c>
      <c r="C908">
        <v>-5.4649537535999997</v>
      </c>
    </row>
    <row r="909" spans="1:3" x14ac:dyDescent="0.25">
      <c r="A909">
        <v>4.5890624999999986E-5</v>
      </c>
      <c r="B909">
        <v>-7.2764057600000015E-2</v>
      </c>
      <c r="C909">
        <v>-5.4649537535999997</v>
      </c>
    </row>
    <row r="910" spans="1:3" x14ac:dyDescent="0.25">
      <c r="A910">
        <v>4.6140624999999985E-5</v>
      </c>
      <c r="B910">
        <v>-7.2764057600000015E-2</v>
      </c>
      <c r="C910">
        <v>-5.4649537535999997</v>
      </c>
    </row>
    <row r="911" spans="1:3" x14ac:dyDescent="0.25">
      <c r="A911">
        <v>4.6390624999999984E-5</v>
      </c>
      <c r="B911">
        <v>-7.2764057600000015E-2</v>
      </c>
      <c r="C911">
        <v>-5.5453557503999997</v>
      </c>
    </row>
    <row r="912" spans="1:3" x14ac:dyDescent="0.25">
      <c r="A912">
        <v>4.6640624999999983E-5</v>
      </c>
      <c r="B912">
        <v>-7.2764057600000015E-2</v>
      </c>
      <c r="C912">
        <v>-5.5453557503999997</v>
      </c>
    </row>
    <row r="913" spans="1:3" x14ac:dyDescent="0.25">
      <c r="A913">
        <v>4.6890624999999989E-5</v>
      </c>
      <c r="B913">
        <v>-7.2764057600000015E-2</v>
      </c>
      <c r="C913">
        <v>-5.4649537535999997</v>
      </c>
    </row>
    <row r="914" spans="1:3" x14ac:dyDescent="0.25">
      <c r="A914">
        <v>4.7140624999999989E-5</v>
      </c>
      <c r="B914">
        <v>-0.15316605440000003</v>
      </c>
      <c r="C914">
        <v>-5.4649537535999997</v>
      </c>
    </row>
    <row r="915" spans="1:3" x14ac:dyDescent="0.25">
      <c r="A915">
        <v>4.7390624999999988E-5</v>
      </c>
      <c r="B915">
        <v>-7.2764057600000015E-2</v>
      </c>
      <c r="C915">
        <v>-5.3845517567999996</v>
      </c>
    </row>
    <row r="916" spans="1:3" x14ac:dyDescent="0.25">
      <c r="A916">
        <v>4.7640624999999987E-5</v>
      </c>
      <c r="B916">
        <v>-7.2764057600000015E-2</v>
      </c>
      <c r="C916">
        <v>-5.5453557503999997</v>
      </c>
    </row>
    <row r="917" spans="1:3" x14ac:dyDescent="0.25">
      <c r="A917">
        <v>4.7890624999999987E-5</v>
      </c>
      <c r="B917">
        <v>-0.15316605440000003</v>
      </c>
      <c r="C917">
        <v>-5.4649537535999997</v>
      </c>
    </row>
    <row r="918" spans="1:3" x14ac:dyDescent="0.25">
      <c r="A918">
        <v>4.8140624999999986E-5</v>
      </c>
      <c r="B918">
        <v>-7.2764057600000015E-2</v>
      </c>
      <c r="C918">
        <v>-5.5453557503999997</v>
      </c>
    </row>
    <row r="919" spans="1:3" x14ac:dyDescent="0.25">
      <c r="A919">
        <v>4.8390624999999985E-5</v>
      </c>
      <c r="B919">
        <v>-0.15316605440000003</v>
      </c>
      <c r="C919">
        <v>-5.4649537535999997</v>
      </c>
    </row>
    <row r="920" spans="1:3" x14ac:dyDescent="0.25">
      <c r="A920">
        <v>4.8640624999999985E-5</v>
      </c>
      <c r="B920">
        <v>-0.23356805120000002</v>
      </c>
      <c r="C920">
        <v>-5.4649537535999997</v>
      </c>
    </row>
    <row r="921" spans="1:3" x14ac:dyDescent="0.25">
      <c r="A921">
        <v>4.8890624999999984E-5</v>
      </c>
      <c r="B921">
        <v>7.6379391999999852E-3</v>
      </c>
      <c r="C921">
        <v>-5.5453557503999997</v>
      </c>
    </row>
    <row r="922" spans="1:3" x14ac:dyDescent="0.25">
      <c r="A922">
        <v>4.9140624999999983E-5</v>
      </c>
      <c r="B922">
        <v>-0.15316605440000003</v>
      </c>
      <c r="C922">
        <v>-5.5453557503999997</v>
      </c>
    </row>
    <row r="923" spans="1:3" x14ac:dyDescent="0.25">
      <c r="A923">
        <v>4.9390624999999989E-5</v>
      </c>
      <c r="B923">
        <v>-7.2764057600000015E-2</v>
      </c>
      <c r="C923">
        <v>-5.4649537535999997</v>
      </c>
    </row>
    <row r="924" spans="1:3" x14ac:dyDescent="0.25">
      <c r="A924">
        <v>4.9640624999999989E-5</v>
      </c>
      <c r="B924">
        <v>-0.15316605440000003</v>
      </c>
      <c r="C924">
        <v>-5.4649537535999997</v>
      </c>
    </row>
    <row r="925" spans="1:3" x14ac:dyDescent="0.25">
      <c r="A925">
        <v>4.9890624999999988E-5</v>
      </c>
      <c r="B925">
        <v>-7.2764057600000015E-2</v>
      </c>
      <c r="C925">
        <v>-5.4649537535999997</v>
      </c>
    </row>
    <row r="926" spans="1:3" x14ac:dyDescent="0.25">
      <c r="A926">
        <v>5.0140624999999987E-5</v>
      </c>
      <c r="B926">
        <v>4.51014976</v>
      </c>
      <c r="C926">
        <v>-5.3845517567999996</v>
      </c>
    </row>
    <row r="927" spans="1:3" x14ac:dyDescent="0.25">
      <c r="A927">
        <v>5.0390624999999986E-5</v>
      </c>
      <c r="B927">
        <v>4.8317577472000002</v>
      </c>
      <c r="C927">
        <v>-5.4649537535999997</v>
      </c>
    </row>
    <row r="928" spans="1:3" x14ac:dyDescent="0.25">
      <c r="A928">
        <v>5.0640624999999986E-5</v>
      </c>
      <c r="B928">
        <v>4.9121597440000002</v>
      </c>
      <c r="C928">
        <v>-5.3845517567999996</v>
      </c>
    </row>
    <row r="929" spans="1:3" x14ac:dyDescent="0.25">
      <c r="A929">
        <v>5.0890624999999985E-5</v>
      </c>
      <c r="B929">
        <v>4.8317577472000002</v>
      </c>
      <c r="C929">
        <v>-5.2237477632000004</v>
      </c>
    </row>
    <row r="930" spans="1:3" x14ac:dyDescent="0.25">
      <c r="A930">
        <v>5.1140624999999984E-5</v>
      </c>
      <c r="B930">
        <v>4.8317577472000002</v>
      </c>
      <c r="C930">
        <v>-5.1433457664000004</v>
      </c>
    </row>
    <row r="931" spans="1:3" x14ac:dyDescent="0.25">
      <c r="A931">
        <v>5.1390624999999984E-5</v>
      </c>
      <c r="B931">
        <v>4.8317577472000002</v>
      </c>
      <c r="C931">
        <v>-5.0629437696000004</v>
      </c>
    </row>
    <row r="932" spans="1:3" x14ac:dyDescent="0.25">
      <c r="A932">
        <v>5.1640624999999983E-5</v>
      </c>
      <c r="B932">
        <v>4.9121597440000002</v>
      </c>
      <c r="C932">
        <v>-4.9825417728000003</v>
      </c>
    </row>
    <row r="933" spans="1:3" x14ac:dyDescent="0.25">
      <c r="A933">
        <v>5.1890624999999989E-5</v>
      </c>
      <c r="B933">
        <v>4.8317577472000002</v>
      </c>
      <c r="C933">
        <v>-5.0629437696000004</v>
      </c>
    </row>
    <row r="934" spans="1:3" x14ac:dyDescent="0.25">
      <c r="A934">
        <v>5.2140624999999988E-5</v>
      </c>
      <c r="B934">
        <v>4.8317577472000002</v>
      </c>
      <c r="C934">
        <v>-5.1433457664000004</v>
      </c>
    </row>
    <row r="935" spans="1:3" x14ac:dyDescent="0.25">
      <c r="A935">
        <v>5.2390624999999988E-5</v>
      </c>
      <c r="B935">
        <v>4.8317577472000002</v>
      </c>
      <c r="C935">
        <v>-5.1433457664000004</v>
      </c>
    </row>
    <row r="936" spans="1:3" x14ac:dyDescent="0.25">
      <c r="A936">
        <v>5.2640624999999987E-5</v>
      </c>
      <c r="B936">
        <v>4.8317577472000002</v>
      </c>
      <c r="C936">
        <v>-5.0629437696000004</v>
      </c>
    </row>
    <row r="937" spans="1:3" x14ac:dyDescent="0.25">
      <c r="A937">
        <v>5.2890624999999986E-5</v>
      </c>
      <c r="B937">
        <v>4.9121597440000002</v>
      </c>
      <c r="C937">
        <v>-5.0629437696000004</v>
      </c>
    </row>
    <row r="938" spans="1:3" x14ac:dyDescent="0.25">
      <c r="A938">
        <v>5.3140624999999986E-5</v>
      </c>
      <c r="B938">
        <v>4.8317577472000002</v>
      </c>
      <c r="C938">
        <v>-5.0629437696000004</v>
      </c>
    </row>
    <row r="939" spans="1:3" x14ac:dyDescent="0.25">
      <c r="A939">
        <v>5.3390624999999985E-5</v>
      </c>
      <c r="B939">
        <v>4.8317577472000002</v>
      </c>
      <c r="C939">
        <v>-5.0629437696000004</v>
      </c>
    </row>
    <row r="940" spans="1:3" x14ac:dyDescent="0.25">
      <c r="A940">
        <v>5.3640624999999984E-5</v>
      </c>
      <c r="B940">
        <v>4.9121597440000002</v>
      </c>
      <c r="C940">
        <v>-5.0629437696000004</v>
      </c>
    </row>
    <row r="941" spans="1:3" x14ac:dyDescent="0.25">
      <c r="A941">
        <v>5.3890624999999983E-5</v>
      </c>
      <c r="B941">
        <v>4.8317577472000002</v>
      </c>
      <c r="C941">
        <v>-5.0629437696000004</v>
      </c>
    </row>
    <row r="942" spans="1:3" x14ac:dyDescent="0.25">
      <c r="A942">
        <v>5.4140624999999983E-5</v>
      </c>
      <c r="B942">
        <v>4.8317577472000002</v>
      </c>
      <c r="C942">
        <v>-5.0629437696000004</v>
      </c>
    </row>
    <row r="943" spans="1:3" x14ac:dyDescent="0.25">
      <c r="A943">
        <v>5.4390624999999989E-5</v>
      </c>
      <c r="B943">
        <v>4.8317577472000002</v>
      </c>
      <c r="C943">
        <v>-5.0629437696000004</v>
      </c>
    </row>
    <row r="944" spans="1:3" x14ac:dyDescent="0.25">
      <c r="A944">
        <v>5.4640624999999988E-5</v>
      </c>
      <c r="B944">
        <v>4.9121597440000002</v>
      </c>
      <c r="C944">
        <v>-5.0629437696000004</v>
      </c>
    </row>
    <row r="945" spans="1:3" x14ac:dyDescent="0.25">
      <c r="A945">
        <v>5.4890624999999987E-5</v>
      </c>
      <c r="B945">
        <v>4.9121597440000002</v>
      </c>
      <c r="C945">
        <v>-5.0629437696000004</v>
      </c>
    </row>
    <row r="946" spans="1:3" x14ac:dyDescent="0.25">
      <c r="A946">
        <v>5.5140624999999987E-5</v>
      </c>
      <c r="B946">
        <v>8.8039935999999985E-2</v>
      </c>
      <c r="C946">
        <v>-4.9825417728000003</v>
      </c>
    </row>
    <row r="947" spans="1:3" x14ac:dyDescent="0.25">
      <c r="A947">
        <v>5.5390624999999986E-5</v>
      </c>
      <c r="B947">
        <v>-7.2764057600000015E-2</v>
      </c>
      <c r="C947">
        <v>-5.0629437696000004</v>
      </c>
    </row>
    <row r="948" spans="1:3" x14ac:dyDescent="0.25">
      <c r="A948">
        <v>5.5640624999999985E-5</v>
      </c>
      <c r="B948">
        <v>-7.2764057600000015E-2</v>
      </c>
      <c r="C948">
        <v>-4.9825417728000003</v>
      </c>
    </row>
    <row r="949" spans="1:3" x14ac:dyDescent="0.25">
      <c r="A949">
        <v>5.5890624999999985E-5</v>
      </c>
      <c r="B949">
        <v>-7.2764057600000015E-2</v>
      </c>
      <c r="C949">
        <v>-5.0629437696000004</v>
      </c>
    </row>
    <row r="950" spans="1:3" x14ac:dyDescent="0.25">
      <c r="A950">
        <v>5.6140624999999984E-5</v>
      </c>
      <c r="B950">
        <v>-0.15316605440000003</v>
      </c>
      <c r="C950">
        <v>-5.0629437696000004</v>
      </c>
    </row>
    <row r="951" spans="1:3" x14ac:dyDescent="0.25">
      <c r="A951">
        <v>5.6390624999999983E-5</v>
      </c>
      <c r="B951">
        <v>-0.15316605440000003</v>
      </c>
      <c r="C951">
        <v>-5.0629437696000004</v>
      </c>
    </row>
    <row r="952" spans="1:3" x14ac:dyDescent="0.25">
      <c r="A952">
        <v>5.6640624999999983E-5</v>
      </c>
      <c r="B952">
        <v>-7.2764057600000015E-2</v>
      </c>
      <c r="C952">
        <v>-4.9825417728000003</v>
      </c>
    </row>
    <row r="953" spans="1:3" x14ac:dyDescent="0.25">
      <c r="A953">
        <v>5.6890624999999989E-5</v>
      </c>
      <c r="B953">
        <v>-0.15316605440000003</v>
      </c>
      <c r="C953">
        <v>-5.0629437696000004</v>
      </c>
    </row>
    <row r="954" spans="1:3" x14ac:dyDescent="0.25">
      <c r="A954">
        <v>5.7140624999999988E-5</v>
      </c>
      <c r="B954">
        <v>-7.2764057600000015E-2</v>
      </c>
      <c r="C954">
        <v>-5.0629437696000004</v>
      </c>
    </row>
    <row r="955" spans="1:3" x14ac:dyDescent="0.25">
      <c r="A955">
        <v>5.7390624999999987E-5</v>
      </c>
      <c r="B955">
        <v>-7.2764057600000015E-2</v>
      </c>
      <c r="C955">
        <v>-5.1433457664000004</v>
      </c>
    </row>
    <row r="956" spans="1:3" x14ac:dyDescent="0.25">
      <c r="A956">
        <v>5.7640624999999987E-5</v>
      </c>
      <c r="B956">
        <v>-7.2764057600000015E-2</v>
      </c>
      <c r="C956">
        <v>-5.0629437696000004</v>
      </c>
    </row>
    <row r="957" spans="1:3" x14ac:dyDescent="0.25">
      <c r="A957">
        <v>5.7890624999999986E-5</v>
      </c>
      <c r="B957">
        <v>-0.15316605440000003</v>
      </c>
      <c r="C957">
        <v>-5.0629437696000004</v>
      </c>
    </row>
    <row r="958" spans="1:3" x14ac:dyDescent="0.25">
      <c r="A958">
        <v>5.8140624999999985E-5</v>
      </c>
      <c r="B958">
        <v>-7.2764057600000015E-2</v>
      </c>
      <c r="C958">
        <v>-5.1433457664000004</v>
      </c>
    </row>
    <row r="959" spans="1:3" x14ac:dyDescent="0.25">
      <c r="A959">
        <v>5.8390624999999984E-5</v>
      </c>
      <c r="B959">
        <v>-7.2764057600000015E-2</v>
      </c>
      <c r="C959">
        <v>-5.0629437696000004</v>
      </c>
    </row>
    <row r="960" spans="1:3" x14ac:dyDescent="0.25">
      <c r="A960">
        <v>5.8640624999999984E-5</v>
      </c>
      <c r="B960">
        <v>-0.15316605440000003</v>
      </c>
      <c r="C960">
        <v>-5.0629437696000004</v>
      </c>
    </row>
    <row r="961" spans="1:3" x14ac:dyDescent="0.25">
      <c r="A961">
        <v>5.8890624999999983E-5</v>
      </c>
      <c r="B961">
        <v>-0.15316605440000003</v>
      </c>
      <c r="C961">
        <v>-5.0629437696000004</v>
      </c>
    </row>
    <row r="962" spans="1:3" x14ac:dyDescent="0.25">
      <c r="A962">
        <v>5.9140624999999989E-5</v>
      </c>
      <c r="B962">
        <v>-0.15316605440000003</v>
      </c>
      <c r="C962">
        <v>-5.1433457664000004</v>
      </c>
    </row>
    <row r="963" spans="1:3" x14ac:dyDescent="0.25">
      <c r="A963">
        <v>5.9390624999999988E-5</v>
      </c>
      <c r="B963">
        <v>-7.2764057600000015E-2</v>
      </c>
      <c r="C963">
        <v>-5.0629437696000004</v>
      </c>
    </row>
    <row r="964" spans="1:3" x14ac:dyDescent="0.25">
      <c r="A964">
        <v>5.9640624999999988E-5</v>
      </c>
      <c r="B964">
        <v>7.6379391999999852E-3</v>
      </c>
      <c r="C964">
        <v>-5.0629437696000004</v>
      </c>
    </row>
    <row r="965" spans="1:3" x14ac:dyDescent="0.25">
      <c r="A965">
        <v>5.9890624999999987E-5</v>
      </c>
      <c r="B965">
        <v>-7.2764057600000015E-2</v>
      </c>
      <c r="C965">
        <v>-5.0629437696000004</v>
      </c>
    </row>
    <row r="966" spans="1:3" x14ac:dyDescent="0.25">
      <c r="A966">
        <v>6.0140624999999986E-5</v>
      </c>
      <c r="B966">
        <v>4.3493457663999999</v>
      </c>
      <c r="C966">
        <v>-5.0629437696000004</v>
      </c>
    </row>
    <row r="967" spans="1:3" x14ac:dyDescent="0.25">
      <c r="A967">
        <v>6.0390624999999986E-5</v>
      </c>
      <c r="B967">
        <v>4.8317577472000002</v>
      </c>
      <c r="C967">
        <v>-5.1433457664000004</v>
      </c>
    </row>
    <row r="968" spans="1:3" x14ac:dyDescent="0.25">
      <c r="A968">
        <v>6.0640624999999985E-5</v>
      </c>
      <c r="B968">
        <v>4.8317577472000002</v>
      </c>
      <c r="C968">
        <v>-4.9021397760000003</v>
      </c>
    </row>
    <row r="969" spans="1:3" x14ac:dyDescent="0.25">
      <c r="A969">
        <v>6.0890624999999984E-5</v>
      </c>
      <c r="B969">
        <v>4.8317577472000002</v>
      </c>
      <c r="C969">
        <v>-4.8217377792000002</v>
      </c>
    </row>
    <row r="970" spans="1:3" x14ac:dyDescent="0.25">
      <c r="A970">
        <v>6.1140624999999984E-5</v>
      </c>
      <c r="B970">
        <v>4.8317577472000002</v>
      </c>
      <c r="C970">
        <v>-4.6609337856000002</v>
      </c>
    </row>
    <row r="971" spans="1:3" x14ac:dyDescent="0.25">
      <c r="A971">
        <v>6.139062499999999E-5</v>
      </c>
      <c r="B971">
        <v>4.8317577472000002</v>
      </c>
      <c r="C971">
        <v>-4.5805317888000001</v>
      </c>
    </row>
    <row r="972" spans="1:3" x14ac:dyDescent="0.25">
      <c r="A972">
        <v>6.1640624999999982E-5</v>
      </c>
      <c r="B972">
        <v>4.8317577472000002</v>
      </c>
      <c r="C972">
        <v>-4.6609337856000002</v>
      </c>
    </row>
    <row r="973" spans="1:3" x14ac:dyDescent="0.25">
      <c r="A973">
        <v>6.1890624999999988E-5</v>
      </c>
      <c r="B973">
        <v>4.8317577472000002</v>
      </c>
      <c r="C973">
        <v>-4.5805317888000001</v>
      </c>
    </row>
    <row r="974" spans="1:3" x14ac:dyDescent="0.25">
      <c r="A974">
        <v>6.2140624999999981E-5</v>
      </c>
      <c r="B974">
        <v>4.8317577472000002</v>
      </c>
      <c r="C974">
        <v>-4.7413357824000002</v>
      </c>
    </row>
    <row r="975" spans="1:3" x14ac:dyDescent="0.25">
      <c r="A975">
        <v>6.2390624999999987E-5</v>
      </c>
      <c r="B975">
        <v>4.9121597440000002</v>
      </c>
      <c r="C975">
        <v>-4.6609337856000002</v>
      </c>
    </row>
    <row r="976" spans="1:3" x14ac:dyDescent="0.25">
      <c r="A976">
        <v>6.2640624999999979E-5</v>
      </c>
      <c r="B976">
        <v>4.8317577472000002</v>
      </c>
      <c r="C976">
        <v>-4.5805317888000001</v>
      </c>
    </row>
    <row r="977" spans="1:3" x14ac:dyDescent="0.25">
      <c r="A977">
        <v>6.2890624999999985E-5</v>
      </c>
      <c r="B977">
        <v>4.8317577472000002</v>
      </c>
      <c r="C977">
        <v>-4.5805317888000001</v>
      </c>
    </row>
    <row r="978" spans="1:3" x14ac:dyDescent="0.25">
      <c r="A978">
        <v>6.3140624999999991E-5</v>
      </c>
      <c r="B978">
        <v>4.8317577472000002</v>
      </c>
      <c r="C978">
        <v>-4.6609337856000002</v>
      </c>
    </row>
    <row r="979" spans="1:3" x14ac:dyDescent="0.25">
      <c r="A979">
        <v>6.3390624999999984E-5</v>
      </c>
      <c r="B979">
        <v>4.8317577472000002</v>
      </c>
      <c r="C979">
        <v>-4.6609337856000002</v>
      </c>
    </row>
    <row r="980" spans="1:3" x14ac:dyDescent="0.25">
      <c r="A980">
        <v>6.364062499999999E-5</v>
      </c>
      <c r="B980">
        <v>4.8317577472000002</v>
      </c>
      <c r="C980">
        <v>-4.5805317888000001</v>
      </c>
    </row>
    <row r="981" spans="1:3" x14ac:dyDescent="0.25">
      <c r="A981">
        <v>6.3890624999999983E-5</v>
      </c>
      <c r="B981">
        <v>4.8317577472000002</v>
      </c>
      <c r="C981">
        <v>-4.5805317888000001</v>
      </c>
    </row>
    <row r="982" spans="1:3" x14ac:dyDescent="0.25">
      <c r="A982">
        <v>6.4140624999999989E-5</v>
      </c>
      <c r="B982">
        <v>4.8317577472000002</v>
      </c>
      <c r="C982">
        <v>-4.6609337856000002</v>
      </c>
    </row>
    <row r="983" spans="1:3" x14ac:dyDescent="0.25">
      <c r="A983">
        <v>6.4390624999999981E-5</v>
      </c>
      <c r="B983">
        <v>4.8317577472000002</v>
      </c>
      <c r="C983">
        <v>-4.6609337856000002</v>
      </c>
    </row>
    <row r="984" spans="1:3" x14ac:dyDescent="0.25">
      <c r="A984">
        <v>6.4640624999999987E-5</v>
      </c>
      <c r="B984">
        <v>4.8317577472000002</v>
      </c>
      <c r="C984">
        <v>-4.6609337856000002</v>
      </c>
    </row>
    <row r="985" spans="1:3" x14ac:dyDescent="0.25">
      <c r="A985">
        <v>6.489062499999998E-5</v>
      </c>
      <c r="B985">
        <v>4.8317577472000002</v>
      </c>
      <c r="C985">
        <v>-4.6609337856000002</v>
      </c>
    </row>
    <row r="986" spans="1:3" x14ac:dyDescent="0.25">
      <c r="A986">
        <v>6.5140624999999986E-5</v>
      </c>
      <c r="B986">
        <v>8.8039935999999985E-2</v>
      </c>
      <c r="C986">
        <v>-4.6609337856000002</v>
      </c>
    </row>
    <row r="987" spans="1:3" x14ac:dyDescent="0.25">
      <c r="A987">
        <v>6.5390624999999992E-5</v>
      </c>
      <c r="B987">
        <v>-0.15316605440000003</v>
      </c>
      <c r="C987">
        <v>-4.5805317888000001</v>
      </c>
    </row>
    <row r="988" spans="1:3" x14ac:dyDescent="0.25">
      <c r="A988">
        <v>6.5640624999999984E-5</v>
      </c>
      <c r="B988">
        <v>-7.2764057600000015E-2</v>
      </c>
      <c r="C988">
        <v>-4.6609337856000002</v>
      </c>
    </row>
    <row r="989" spans="1:3" x14ac:dyDescent="0.25">
      <c r="A989">
        <v>6.5890624999999991E-5</v>
      </c>
      <c r="B989">
        <v>-0.15316605440000003</v>
      </c>
      <c r="C989">
        <v>-4.6609337856000002</v>
      </c>
    </row>
    <row r="990" spans="1:3" x14ac:dyDescent="0.25">
      <c r="A990">
        <v>6.6140624999999983E-5</v>
      </c>
      <c r="B990">
        <v>7.6379391999999852E-3</v>
      </c>
      <c r="C990">
        <v>-4.5805317888000001</v>
      </c>
    </row>
    <row r="991" spans="1:3" x14ac:dyDescent="0.25">
      <c r="A991">
        <v>6.6390624999999989E-5</v>
      </c>
      <c r="B991">
        <v>-7.2764057600000015E-2</v>
      </c>
      <c r="C991">
        <v>-4.6609337856000002</v>
      </c>
    </row>
    <row r="992" spans="1:3" x14ac:dyDescent="0.25">
      <c r="A992">
        <v>6.6640624999999982E-5</v>
      </c>
      <c r="B992">
        <v>-0.15316605440000003</v>
      </c>
      <c r="C992">
        <v>-4.6609337856000002</v>
      </c>
    </row>
    <row r="993" spans="1:3" x14ac:dyDescent="0.25">
      <c r="A993">
        <v>6.6890624999999988E-5</v>
      </c>
      <c r="B993">
        <v>-0.15316605440000003</v>
      </c>
      <c r="C993">
        <v>-4.6609337856000002</v>
      </c>
    </row>
    <row r="994" spans="1:3" x14ac:dyDescent="0.25">
      <c r="A994">
        <v>6.714062499999998E-5</v>
      </c>
      <c r="B994">
        <v>-7.2764057600000015E-2</v>
      </c>
      <c r="C994">
        <v>-4.6609337856000002</v>
      </c>
    </row>
    <row r="995" spans="1:3" x14ac:dyDescent="0.25">
      <c r="A995">
        <v>6.7390624999999986E-5</v>
      </c>
      <c r="B995">
        <v>-7.2764057600000015E-2</v>
      </c>
      <c r="C995">
        <v>-4.6609337856000002</v>
      </c>
    </row>
    <row r="996" spans="1:3" x14ac:dyDescent="0.25">
      <c r="A996">
        <v>6.7640624999999979E-5</v>
      </c>
      <c r="B996">
        <v>-7.2764057600000015E-2</v>
      </c>
      <c r="C996">
        <v>-4.6609337856000002</v>
      </c>
    </row>
    <row r="997" spans="1:3" x14ac:dyDescent="0.25">
      <c r="A997">
        <v>6.7890624999999985E-5</v>
      </c>
      <c r="B997">
        <v>-7.2764057600000015E-2</v>
      </c>
      <c r="C997">
        <v>-4.6609337856000002</v>
      </c>
    </row>
    <row r="998" spans="1:3" x14ac:dyDescent="0.25">
      <c r="A998">
        <v>6.8140624999999991E-5</v>
      </c>
      <c r="B998">
        <v>-0.15316605440000003</v>
      </c>
      <c r="C998">
        <v>-4.6609337856000002</v>
      </c>
    </row>
    <row r="999" spans="1:3" x14ac:dyDescent="0.25">
      <c r="A999">
        <v>6.8390624999999984E-5</v>
      </c>
      <c r="B999">
        <v>-0.15316605440000003</v>
      </c>
      <c r="C999">
        <v>-4.6609337856000002</v>
      </c>
    </row>
    <row r="1000" spans="1:3" x14ac:dyDescent="0.25">
      <c r="A1000">
        <v>6.864062499999999E-5</v>
      </c>
      <c r="B1000">
        <v>-7.2764057600000015E-2</v>
      </c>
      <c r="C1000">
        <v>-4.5805317888000001</v>
      </c>
    </row>
    <row r="1001" spans="1:3" x14ac:dyDescent="0.25">
      <c r="A1001">
        <v>6.8890624999999982E-5</v>
      </c>
      <c r="B1001">
        <v>-0.15316605440000003</v>
      </c>
      <c r="C1001">
        <v>-4.6609337856000002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1"/>
  <sheetViews>
    <sheetView tabSelected="1" topLeftCell="A28" workbookViewId="0">
      <selection activeCell="J15" sqref="J15"/>
    </sheetView>
  </sheetViews>
  <sheetFormatPr defaultRowHeight="15" x14ac:dyDescent="0.25"/>
  <sheetData>
    <row r="1" spans="1:5" x14ac:dyDescent="0.25">
      <c r="A1" s="1" t="s">
        <v>6</v>
      </c>
      <c r="B1" t="s">
        <v>7</v>
      </c>
      <c r="C1" t="s">
        <v>8</v>
      </c>
    </row>
    <row r="2" spans="1:5" x14ac:dyDescent="0.25">
      <c r="A2">
        <v>-1.25E-4</v>
      </c>
      <c r="B2">
        <v>4.7913557504000002</v>
      </c>
      <c r="C2">
        <v>-1.4044519168</v>
      </c>
    </row>
    <row r="3" spans="1:5" x14ac:dyDescent="0.25">
      <c r="A3">
        <v>-1.2475E-4</v>
      </c>
      <c r="B3">
        <v>-0.11316605439999998</v>
      </c>
      <c r="C3">
        <v>-1.4044519168</v>
      </c>
      <c r="E3" s="1"/>
    </row>
    <row r="4" spans="1:5" x14ac:dyDescent="0.25">
      <c r="A4">
        <v>-1.2449999999999999E-4</v>
      </c>
      <c r="B4">
        <v>-0.11316605439999998</v>
      </c>
      <c r="C4">
        <v>-1.4044519168</v>
      </c>
    </row>
    <row r="5" spans="1:5" x14ac:dyDescent="0.25">
      <c r="A5">
        <v>-1.2425000000000001E-4</v>
      </c>
      <c r="B5">
        <v>-3.2764057599999979E-2</v>
      </c>
      <c r="C5">
        <v>-1.4044519168</v>
      </c>
    </row>
    <row r="6" spans="1:5" x14ac:dyDescent="0.25">
      <c r="A6">
        <v>-1.2400000000000001E-4</v>
      </c>
      <c r="B6">
        <v>4.7637939200000021E-2</v>
      </c>
      <c r="C6">
        <v>-1.4044519168</v>
      </c>
    </row>
    <row r="7" spans="1:5" x14ac:dyDescent="0.25">
      <c r="A7">
        <v>-1.2375E-4</v>
      </c>
      <c r="B7">
        <v>-3.2764057599999979E-2</v>
      </c>
      <c r="C7">
        <v>-1.4848539135999999</v>
      </c>
    </row>
    <row r="8" spans="1:5" x14ac:dyDescent="0.25">
      <c r="A8">
        <v>-1.2349999999999999E-4</v>
      </c>
      <c r="B8">
        <v>-0.11316605439999998</v>
      </c>
      <c r="C8">
        <v>-1.4044519168</v>
      </c>
    </row>
    <row r="9" spans="1:5" x14ac:dyDescent="0.25">
      <c r="A9">
        <v>-1.2325000000000001E-4</v>
      </c>
      <c r="B9">
        <v>-0.19356805119999998</v>
      </c>
      <c r="C9">
        <v>-1.4044519168</v>
      </c>
    </row>
    <row r="10" spans="1:5" x14ac:dyDescent="0.25">
      <c r="A10">
        <v>-1.2300000000000001E-4</v>
      </c>
      <c r="B10">
        <v>-3.2764057599999979E-2</v>
      </c>
      <c r="C10">
        <v>-1.4044519168</v>
      </c>
    </row>
    <row r="11" spans="1:5" x14ac:dyDescent="0.25">
      <c r="A11">
        <v>-1.2275E-4</v>
      </c>
      <c r="B11">
        <v>-3.2764057599999979E-2</v>
      </c>
      <c r="C11">
        <v>-1.4044519168</v>
      </c>
    </row>
    <row r="12" spans="1:5" x14ac:dyDescent="0.25">
      <c r="A12">
        <v>-1.225E-4</v>
      </c>
      <c r="B12">
        <v>-3.2764057599999979E-2</v>
      </c>
      <c r="C12">
        <v>-1.4044519168</v>
      </c>
    </row>
    <row r="13" spans="1:5" x14ac:dyDescent="0.25">
      <c r="A13">
        <v>-1.2224999999999999E-4</v>
      </c>
      <c r="B13">
        <v>-0.11316605439999998</v>
      </c>
      <c r="C13">
        <v>-1.4044519168</v>
      </c>
    </row>
    <row r="14" spans="1:5" x14ac:dyDescent="0.25">
      <c r="A14">
        <v>-1.22E-4</v>
      </c>
      <c r="B14">
        <v>-0.11316605439999998</v>
      </c>
      <c r="C14">
        <v>-1.4044519168</v>
      </c>
    </row>
    <row r="15" spans="1:5" x14ac:dyDescent="0.25">
      <c r="A15">
        <v>-1.2175E-4</v>
      </c>
      <c r="B15">
        <v>-3.2764057599999979E-2</v>
      </c>
      <c r="C15">
        <v>-1.4044519168</v>
      </c>
    </row>
    <row r="16" spans="1:5" x14ac:dyDescent="0.25">
      <c r="A16">
        <v>-1.215E-4</v>
      </c>
      <c r="B16">
        <v>-3.2764057599999979E-2</v>
      </c>
      <c r="C16">
        <v>-1.4044519168</v>
      </c>
    </row>
    <row r="17" spans="1:3" x14ac:dyDescent="0.25">
      <c r="A17">
        <v>-1.2125000000000001E-4</v>
      </c>
      <c r="B17">
        <v>-0.11316605439999998</v>
      </c>
      <c r="C17">
        <v>-1.4848539135999999</v>
      </c>
    </row>
    <row r="18" spans="1:3" x14ac:dyDescent="0.25">
      <c r="A18">
        <v>-1.21E-4</v>
      </c>
      <c r="B18">
        <v>-0.11316605439999998</v>
      </c>
      <c r="C18">
        <v>-1.4848539135999999</v>
      </c>
    </row>
    <row r="19" spans="1:3" x14ac:dyDescent="0.25">
      <c r="A19">
        <v>-1.2075000000000001E-4</v>
      </c>
      <c r="B19">
        <v>-3.2764057599999979E-2</v>
      </c>
      <c r="C19">
        <v>-1.4848539135999999</v>
      </c>
    </row>
    <row r="20" spans="1:3" x14ac:dyDescent="0.25">
      <c r="A20">
        <v>-1.205E-4</v>
      </c>
      <c r="B20">
        <v>-0.19356805119999998</v>
      </c>
      <c r="C20">
        <v>-1.4044519168</v>
      </c>
    </row>
    <row r="21" spans="1:3" x14ac:dyDescent="0.25">
      <c r="A21">
        <v>-1.2025000000000001E-4</v>
      </c>
      <c r="B21">
        <v>-3.2764057599999979E-2</v>
      </c>
      <c r="C21">
        <v>-1.4044519168</v>
      </c>
    </row>
    <row r="22" spans="1:3" x14ac:dyDescent="0.25">
      <c r="A22">
        <v>-1.2E-4</v>
      </c>
      <c r="B22">
        <v>-0.11316605439999998</v>
      </c>
      <c r="C22">
        <v>-1.4848539135999999</v>
      </c>
    </row>
    <row r="23" spans="1:3" x14ac:dyDescent="0.25">
      <c r="A23">
        <v>-1.1975E-4</v>
      </c>
      <c r="B23">
        <v>4.7109537536000001</v>
      </c>
      <c r="C23">
        <v>-1.4044519168</v>
      </c>
    </row>
    <row r="24" spans="1:3" x14ac:dyDescent="0.25">
      <c r="A24">
        <v>-1.195E-4</v>
      </c>
      <c r="B24">
        <v>4.7913557504000002</v>
      </c>
      <c r="C24">
        <v>-1.32404992</v>
      </c>
    </row>
    <row r="25" spans="1:3" x14ac:dyDescent="0.25">
      <c r="A25">
        <v>-1.1925E-4</v>
      </c>
      <c r="B25">
        <v>4.8717577472000002</v>
      </c>
      <c r="C25">
        <v>-1.1632459263999999</v>
      </c>
    </row>
    <row r="26" spans="1:3" x14ac:dyDescent="0.25">
      <c r="A26">
        <v>-1.1900000000000001E-4</v>
      </c>
      <c r="B26">
        <v>4.7913557504000002</v>
      </c>
      <c r="C26">
        <v>-1.0024419328</v>
      </c>
    </row>
    <row r="27" spans="1:3" x14ac:dyDescent="0.25">
      <c r="A27">
        <v>-1.1875E-4</v>
      </c>
      <c r="B27">
        <v>4.7913557504000002</v>
      </c>
      <c r="C27">
        <v>-0.922039936</v>
      </c>
    </row>
    <row r="28" spans="1:3" x14ac:dyDescent="0.25">
      <c r="A28">
        <v>-1.1850000000000001E-4</v>
      </c>
      <c r="B28">
        <v>4.8717577472000002</v>
      </c>
      <c r="C28">
        <v>-0.84163793919999996</v>
      </c>
    </row>
    <row r="29" spans="1:3" x14ac:dyDescent="0.25">
      <c r="A29">
        <v>-1.1825E-4</v>
      </c>
      <c r="B29">
        <v>4.7913557504000002</v>
      </c>
      <c r="C29">
        <v>-0.68083394559999999</v>
      </c>
    </row>
    <row r="30" spans="1:3" x14ac:dyDescent="0.25">
      <c r="A30">
        <v>-1.1800000000000001E-4</v>
      </c>
      <c r="B30">
        <v>4.8717577472000002</v>
      </c>
      <c r="C30">
        <v>-0.68083394559999999</v>
      </c>
    </row>
    <row r="31" spans="1:3" x14ac:dyDescent="0.25">
      <c r="A31">
        <v>-1.1775E-4</v>
      </c>
      <c r="B31">
        <v>4.8717577472000002</v>
      </c>
      <c r="C31">
        <v>-0.76123594239999992</v>
      </c>
    </row>
    <row r="32" spans="1:3" x14ac:dyDescent="0.25">
      <c r="A32">
        <v>-1.175E-4</v>
      </c>
      <c r="B32">
        <v>4.7913557504000002</v>
      </c>
      <c r="C32">
        <v>-0.84163793919999996</v>
      </c>
    </row>
    <row r="33" spans="1:3" x14ac:dyDescent="0.25">
      <c r="A33">
        <v>-1.1725E-4</v>
      </c>
      <c r="B33">
        <v>4.8717577472000002</v>
      </c>
      <c r="C33">
        <v>-0.76123594239999992</v>
      </c>
    </row>
    <row r="34" spans="1:3" x14ac:dyDescent="0.25">
      <c r="A34">
        <v>-1.17E-4</v>
      </c>
      <c r="B34">
        <v>4.8717577472000002</v>
      </c>
      <c r="C34">
        <v>-0.76123594239999992</v>
      </c>
    </row>
    <row r="35" spans="1:3" x14ac:dyDescent="0.25">
      <c r="A35">
        <v>-1.1675000000000001E-4</v>
      </c>
      <c r="B35">
        <v>4.8717577472000002</v>
      </c>
      <c r="C35">
        <v>-0.84163793919999996</v>
      </c>
    </row>
    <row r="36" spans="1:3" x14ac:dyDescent="0.25">
      <c r="A36">
        <v>-1.165E-4</v>
      </c>
      <c r="B36">
        <v>4.8717577472000002</v>
      </c>
      <c r="C36">
        <v>-0.84163793919999996</v>
      </c>
    </row>
    <row r="37" spans="1:3" x14ac:dyDescent="0.25">
      <c r="A37">
        <v>-1.1625000000000001E-4</v>
      </c>
      <c r="B37">
        <v>4.8717577472000002</v>
      </c>
      <c r="C37">
        <v>-0.84163793919999996</v>
      </c>
    </row>
    <row r="38" spans="1:3" x14ac:dyDescent="0.25">
      <c r="A38">
        <v>-1.16E-4</v>
      </c>
      <c r="B38">
        <v>4.8717577472000002</v>
      </c>
      <c r="C38">
        <v>-0.84163793919999996</v>
      </c>
    </row>
    <row r="39" spans="1:3" x14ac:dyDescent="0.25">
      <c r="A39">
        <v>-1.1575000000000001E-4</v>
      </c>
      <c r="B39">
        <v>4.7913557504000002</v>
      </c>
      <c r="C39">
        <v>-0.76123594239999992</v>
      </c>
    </row>
    <row r="40" spans="1:3" x14ac:dyDescent="0.25">
      <c r="A40">
        <v>-1.155E-4</v>
      </c>
      <c r="B40">
        <v>4.8717577472000002</v>
      </c>
      <c r="C40">
        <v>-0.76123594239999992</v>
      </c>
    </row>
    <row r="41" spans="1:3" x14ac:dyDescent="0.25">
      <c r="A41">
        <v>-1.1525000000000001E-4</v>
      </c>
      <c r="B41">
        <v>4.8717577472000002</v>
      </c>
      <c r="C41">
        <v>-0.84163793919999996</v>
      </c>
    </row>
    <row r="42" spans="1:3" x14ac:dyDescent="0.25">
      <c r="A42">
        <v>-1.15E-4</v>
      </c>
      <c r="B42">
        <v>4.7913557504000002</v>
      </c>
      <c r="C42">
        <v>-0.84163793919999996</v>
      </c>
    </row>
    <row r="43" spans="1:3" x14ac:dyDescent="0.25">
      <c r="A43">
        <v>-1.1475E-4</v>
      </c>
      <c r="B43">
        <v>-3.2764057599999979E-2</v>
      </c>
      <c r="C43">
        <v>-0.76123594239999992</v>
      </c>
    </row>
    <row r="44" spans="1:3" x14ac:dyDescent="0.25">
      <c r="A44">
        <v>-1.145E-4</v>
      </c>
      <c r="B44">
        <v>-3.2764057599999979E-2</v>
      </c>
      <c r="C44">
        <v>-0.76123594239999992</v>
      </c>
    </row>
    <row r="45" spans="1:3" x14ac:dyDescent="0.25">
      <c r="A45">
        <v>-1.1425E-4</v>
      </c>
      <c r="B45">
        <v>-0.11316605439999998</v>
      </c>
      <c r="C45">
        <v>-0.76123594239999992</v>
      </c>
    </row>
    <row r="46" spans="1:3" x14ac:dyDescent="0.25">
      <c r="A46">
        <v>-1.1400000000000001E-4</v>
      </c>
      <c r="B46">
        <v>-0.11316605439999998</v>
      </c>
      <c r="C46">
        <v>-0.76123594239999992</v>
      </c>
    </row>
    <row r="47" spans="1:3" x14ac:dyDescent="0.25">
      <c r="A47">
        <v>-1.1375E-4</v>
      </c>
      <c r="B47">
        <v>-3.2764057599999979E-2</v>
      </c>
      <c r="C47">
        <v>-0.68083394559999999</v>
      </c>
    </row>
    <row r="48" spans="1:3" x14ac:dyDescent="0.25">
      <c r="A48">
        <v>-1.1350000000000001E-4</v>
      </c>
      <c r="B48">
        <v>-0.11316605439999998</v>
      </c>
      <c r="C48">
        <v>-0.76123594239999992</v>
      </c>
    </row>
    <row r="49" spans="1:3" x14ac:dyDescent="0.25">
      <c r="A49">
        <v>-1.1325E-4</v>
      </c>
      <c r="B49">
        <v>-3.2764057599999979E-2</v>
      </c>
      <c r="C49">
        <v>-0.76123594239999992</v>
      </c>
    </row>
    <row r="50" spans="1:3" x14ac:dyDescent="0.25">
      <c r="A50">
        <v>-1.1300000000000001E-4</v>
      </c>
      <c r="B50">
        <v>-0.11316605439999998</v>
      </c>
      <c r="C50">
        <v>-0.84163793919999996</v>
      </c>
    </row>
    <row r="51" spans="1:3" x14ac:dyDescent="0.25">
      <c r="A51">
        <v>-1.1275E-4</v>
      </c>
      <c r="B51">
        <v>-0.11316605439999998</v>
      </c>
      <c r="C51">
        <v>-0.76123594239999992</v>
      </c>
    </row>
    <row r="52" spans="1:3" x14ac:dyDescent="0.25">
      <c r="A52">
        <v>-1.125E-4</v>
      </c>
      <c r="B52">
        <v>-0.11316605439999998</v>
      </c>
      <c r="C52">
        <v>-0.76123594239999992</v>
      </c>
    </row>
    <row r="53" spans="1:3" x14ac:dyDescent="0.25">
      <c r="A53">
        <v>-1.1225E-4</v>
      </c>
      <c r="B53">
        <v>-0.11316605439999998</v>
      </c>
      <c r="C53">
        <v>-0.68083394559999999</v>
      </c>
    </row>
    <row r="54" spans="1:3" x14ac:dyDescent="0.25">
      <c r="A54">
        <v>-1.12E-4</v>
      </c>
      <c r="B54">
        <v>-3.2764057599999979E-2</v>
      </c>
      <c r="C54">
        <v>-0.76123594239999992</v>
      </c>
    </row>
    <row r="55" spans="1:3" x14ac:dyDescent="0.25">
      <c r="A55">
        <v>-1.1175000000000001E-4</v>
      </c>
      <c r="B55">
        <v>-0.11316605439999998</v>
      </c>
      <c r="C55">
        <v>-0.84163793919999996</v>
      </c>
    </row>
    <row r="56" spans="1:3" x14ac:dyDescent="0.25">
      <c r="A56">
        <v>-1.115E-4</v>
      </c>
      <c r="B56">
        <v>-3.2764057599999979E-2</v>
      </c>
      <c r="C56">
        <v>-0.84163793919999996</v>
      </c>
    </row>
    <row r="57" spans="1:3" x14ac:dyDescent="0.25">
      <c r="A57">
        <v>-1.1125000000000001E-4</v>
      </c>
      <c r="B57">
        <v>-0.11316605439999998</v>
      </c>
      <c r="C57">
        <v>-0.76123594239999992</v>
      </c>
    </row>
    <row r="58" spans="1:3" x14ac:dyDescent="0.25">
      <c r="A58">
        <v>-1.11E-4</v>
      </c>
      <c r="B58">
        <v>-0.11316605439999998</v>
      </c>
      <c r="C58">
        <v>-0.84163793919999996</v>
      </c>
    </row>
    <row r="59" spans="1:3" x14ac:dyDescent="0.25">
      <c r="A59">
        <v>-1.1075000000000001E-4</v>
      </c>
      <c r="B59">
        <v>-0.11316605439999998</v>
      </c>
      <c r="C59">
        <v>-0.76123594239999992</v>
      </c>
    </row>
    <row r="60" spans="1:3" x14ac:dyDescent="0.25">
      <c r="A60">
        <v>-1.105E-4</v>
      </c>
      <c r="B60">
        <v>-0.11316605439999998</v>
      </c>
      <c r="C60">
        <v>-0.84163793919999996</v>
      </c>
    </row>
    <row r="61" spans="1:3" x14ac:dyDescent="0.25">
      <c r="A61">
        <v>-1.1025000000000001E-4</v>
      </c>
      <c r="B61">
        <v>-0.11316605439999998</v>
      </c>
      <c r="C61">
        <v>-0.76123594239999992</v>
      </c>
    </row>
    <row r="62" spans="1:3" x14ac:dyDescent="0.25">
      <c r="A62">
        <v>-1.1E-4</v>
      </c>
      <c r="B62">
        <v>-3.2764057599999979E-2</v>
      </c>
      <c r="C62">
        <v>-0.76123594239999992</v>
      </c>
    </row>
    <row r="63" spans="1:3" x14ac:dyDescent="0.25">
      <c r="A63">
        <v>-1.0975E-4</v>
      </c>
      <c r="B63">
        <v>4.7913557504000002</v>
      </c>
      <c r="C63">
        <v>-0.76123594239999992</v>
      </c>
    </row>
    <row r="64" spans="1:3" x14ac:dyDescent="0.25">
      <c r="A64">
        <v>-1.0950000000000001E-4</v>
      </c>
      <c r="B64">
        <v>4.7913557504000002</v>
      </c>
      <c r="C64">
        <v>-0.84163793919999996</v>
      </c>
    </row>
    <row r="65" spans="1:3" x14ac:dyDescent="0.25">
      <c r="A65">
        <v>-1.0925E-4</v>
      </c>
      <c r="B65">
        <v>4.7913557504000002</v>
      </c>
      <c r="C65">
        <v>-0.76123594239999992</v>
      </c>
    </row>
    <row r="66" spans="1:3" x14ac:dyDescent="0.25">
      <c r="A66">
        <v>-1.0900000000000001E-4</v>
      </c>
      <c r="B66">
        <v>4.8717577472000002</v>
      </c>
      <c r="C66">
        <v>-0.60043194879999995</v>
      </c>
    </row>
    <row r="67" spans="1:3" x14ac:dyDescent="0.25">
      <c r="A67">
        <v>-1.0875E-4</v>
      </c>
      <c r="B67">
        <v>4.8717577472000002</v>
      </c>
      <c r="C67">
        <v>-0.60043194879999995</v>
      </c>
    </row>
    <row r="68" spans="1:3" x14ac:dyDescent="0.25">
      <c r="A68">
        <v>-1.0850000000000001E-4</v>
      </c>
      <c r="B68">
        <v>4.8717577472000002</v>
      </c>
      <c r="C68">
        <v>-0.52002995199999991</v>
      </c>
    </row>
    <row r="69" spans="1:3" x14ac:dyDescent="0.25">
      <c r="A69">
        <v>-1.0825E-4</v>
      </c>
      <c r="B69">
        <v>4.7109537536000001</v>
      </c>
      <c r="C69">
        <v>-0.60043194879999995</v>
      </c>
    </row>
    <row r="70" spans="1:3" x14ac:dyDescent="0.25">
      <c r="A70">
        <v>-1.0800000000000001E-4</v>
      </c>
      <c r="B70">
        <v>4.8717577472000002</v>
      </c>
      <c r="C70">
        <v>-0.60043194879999995</v>
      </c>
    </row>
    <row r="71" spans="1:3" x14ac:dyDescent="0.25">
      <c r="A71">
        <v>-1.0775E-4</v>
      </c>
      <c r="B71">
        <v>4.8717577472000002</v>
      </c>
      <c r="C71">
        <v>-0.60043194879999995</v>
      </c>
    </row>
    <row r="72" spans="1:3" x14ac:dyDescent="0.25">
      <c r="A72">
        <v>-1.075E-4</v>
      </c>
      <c r="B72">
        <v>4.7913557504000002</v>
      </c>
      <c r="C72">
        <v>-0.60043194879999995</v>
      </c>
    </row>
    <row r="73" spans="1:3" x14ac:dyDescent="0.25">
      <c r="A73">
        <v>-1.0725E-4</v>
      </c>
      <c r="B73">
        <v>4.7913557504000002</v>
      </c>
      <c r="C73">
        <v>-0.60043194879999995</v>
      </c>
    </row>
    <row r="74" spans="1:3" x14ac:dyDescent="0.25">
      <c r="A74">
        <v>-1.07E-4</v>
      </c>
      <c r="B74">
        <v>4.8717577472000002</v>
      </c>
      <c r="C74">
        <v>-0.52002995199999991</v>
      </c>
    </row>
    <row r="75" spans="1:3" x14ac:dyDescent="0.25">
      <c r="A75">
        <v>-1.0675000000000001E-4</v>
      </c>
      <c r="B75">
        <v>4.8717577472000002</v>
      </c>
      <c r="C75">
        <v>-0.60043194879999995</v>
      </c>
    </row>
    <row r="76" spans="1:3" x14ac:dyDescent="0.25">
      <c r="A76">
        <v>-1.065E-4</v>
      </c>
      <c r="B76">
        <v>4.7913557504000002</v>
      </c>
      <c r="C76">
        <v>-0.60043194879999995</v>
      </c>
    </row>
    <row r="77" spans="1:3" x14ac:dyDescent="0.25">
      <c r="A77">
        <v>-1.0625000000000001E-4</v>
      </c>
      <c r="B77">
        <v>4.7913557504000002</v>
      </c>
      <c r="C77">
        <v>-0.68083394559999999</v>
      </c>
    </row>
    <row r="78" spans="1:3" x14ac:dyDescent="0.25">
      <c r="A78">
        <v>-1.06E-4</v>
      </c>
      <c r="B78">
        <v>4.8717577472000002</v>
      </c>
      <c r="C78">
        <v>-0.60043194879999995</v>
      </c>
    </row>
    <row r="79" spans="1:3" x14ac:dyDescent="0.25">
      <c r="A79">
        <v>-1.0575000000000001E-4</v>
      </c>
      <c r="B79">
        <v>4.7913557504000002</v>
      </c>
      <c r="C79">
        <v>-0.60043194879999995</v>
      </c>
    </row>
    <row r="80" spans="1:3" x14ac:dyDescent="0.25">
      <c r="A80">
        <v>-1.055E-4</v>
      </c>
      <c r="B80">
        <v>4.8717577472000002</v>
      </c>
      <c r="C80">
        <v>-0.68083394559999999</v>
      </c>
    </row>
    <row r="81" spans="1:3" x14ac:dyDescent="0.25">
      <c r="A81">
        <v>-1.0525E-4</v>
      </c>
      <c r="B81">
        <v>4.8717577472000002</v>
      </c>
      <c r="C81">
        <v>-0.60043194879999995</v>
      </c>
    </row>
    <row r="82" spans="1:3" x14ac:dyDescent="0.25">
      <c r="A82">
        <v>-1.05E-4</v>
      </c>
      <c r="B82">
        <v>4.8717577472000002</v>
      </c>
      <c r="C82">
        <v>-0.60043194879999995</v>
      </c>
    </row>
    <row r="83" spans="1:3" x14ac:dyDescent="0.25">
      <c r="A83">
        <v>-1.0475E-4</v>
      </c>
      <c r="B83">
        <v>-3.2764057599999979E-2</v>
      </c>
      <c r="C83">
        <v>-0.60043194879999995</v>
      </c>
    </row>
    <row r="84" spans="1:3" x14ac:dyDescent="0.25">
      <c r="A84">
        <v>-1.0450000000000001E-4</v>
      </c>
      <c r="B84">
        <v>-3.2764057599999979E-2</v>
      </c>
      <c r="C84">
        <v>-0.60043194879999995</v>
      </c>
    </row>
    <row r="85" spans="1:3" x14ac:dyDescent="0.25">
      <c r="A85">
        <v>-1.0425E-4</v>
      </c>
      <c r="B85">
        <v>-0.11316605439999998</v>
      </c>
      <c r="C85">
        <v>-0.60043194879999995</v>
      </c>
    </row>
    <row r="86" spans="1:3" x14ac:dyDescent="0.25">
      <c r="A86">
        <v>-1.0400000000000001E-4</v>
      </c>
      <c r="B86">
        <v>-3.2764057599999979E-2</v>
      </c>
      <c r="C86">
        <v>-0.60043194879999995</v>
      </c>
    </row>
    <row r="87" spans="1:3" x14ac:dyDescent="0.25">
      <c r="A87">
        <v>-1.0375E-4</v>
      </c>
      <c r="B87">
        <v>-0.11316605439999998</v>
      </c>
      <c r="C87">
        <v>-0.68083394559999999</v>
      </c>
    </row>
    <row r="88" spans="1:3" x14ac:dyDescent="0.25">
      <c r="A88">
        <v>-1.0350000000000001E-4</v>
      </c>
      <c r="B88">
        <v>-3.2764057599999979E-2</v>
      </c>
      <c r="C88">
        <v>-0.60043194879999995</v>
      </c>
    </row>
    <row r="89" spans="1:3" x14ac:dyDescent="0.25">
      <c r="A89">
        <v>-1.0325E-4</v>
      </c>
      <c r="B89">
        <v>-3.2764057599999979E-2</v>
      </c>
      <c r="C89">
        <v>-0.68083394559999999</v>
      </c>
    </row>
    <row r="90" spans="1:3" x14ac:dyDescent="0.25">
      <c r="A90">
        <v>-1.0300000000000001E-4</v>
      </c>
      <c r="B90">
        <v>-0.19356805119999998</v>
      </c>
      <c r="C90">
        <v>-0.68083394559999999</v>
      </c>
    </row>
    <row r="91" spans="1:3" x14ac:dyDescent="0.25">
      <c r="A91">
        <v>-1.0275E-4</v>
      </c>
      <c r="B91">
        <v>-3.2764057599999979E-2</v>
      </c>
      <c r="C91">
        <v>-0.60043194879999995</v>
      </c>
    </row>
    <row r="92" spans="1:3" x14ac:dyDescent="0.25">
      <c r="A92">
        <v>-1.025E-4</v>
      </c>
      <c r="B92">
        <v>-0.11316605439999998</v>
      </c>
      <c r="C92">
        <v>-0.68083394559999999</v>
      </c>
    </row>
    <row r="93" spans="1:3" x14ac:dyDescent="0.25">
      <c r="A93">
        <v>-1.0225000000000001E-4</v>
      </c>
      <c r="B93">
        <v>-3.2764057599999979E-2</v>
      </c>
      <c r="C93">
        <v>-0.60043194879999995</v>
      </c>
    </row>
    <row r="94" spans="1:3" x14ac:dyDescent="0.25">
      <c r="A94">
        <v>-1.02E-4</v>
      </c>
      <c r="B94">
        <v>-0.11316605439999998</v>
      </c>
      <c r="C94">
        <v>-0.60043194879999995</v>
      </c>
    </row>
    <row r="95" spans="1:3" x14ac:dyDescent="0.25">
      <c r="A95">
        <v>-1.0175000000000001E-4</v>
      </c>
      <c r="B95">
        <v>-3.2764057599999979E-2</v>
      </c>
      <c r="C95">
        <v>-0.68083394559999999</v>
      </c>
    </row>
    <row r="96" spans="1:3" x14ac:dyDescent="0.25">
      <c r="A96">
        <v>-1.015E-4</v>
      </c>
      <c r="B96">
        <v>-0.11316605439999998</v>
      </c>
      <c r="C96">
        <v>-0.60043194879999995</v>
      </c>
    </row>
    <row r="97" spans="1:3" x14ac:dyDescent="0.25">
      <c r="A97">
        <v>-1.0125000000000001E-4</v>
      </c>
      <c r="B97">
        <v>-0.11316605439999998</v>
      </c>
      <c r="C97">
        <v>-0.68083394559999999</v>
      </c>
    </row>
    <row r="98" spans="1:3" x14ac:dyDescent="0.25">
      <c r="A98">
        <v>-1.01E-4</v>
      </c>
      <c r="B98">
        <v>-0.11316605439999998</v>
      </c>
      <c r="C98">
        <v>-0.60043194879999995</v>
      </c>
    </row>
    <row r="99" spans="1:3" x14ac:dyDescent="0.25">
      <c r="A99">
        <v>-1.0075000000000001E-4</v>
      </c>
      <c r="B99">
        <v>-0.11316605439999998</v>
      </c>
      <c r="C99">
        <v>-0.52002995199999991</v>
      </c>
    </row>
    <row r="100" spans="1:3" x14ac:dyDescent="0.25">
      <c r="A100">
        <v>-1.005E-4</v>
      </c>
      <c r="B100">
        <v>-0.11316605439999998</v>
      </c>
      <c r="C100">
        <v>-0.68083394559999999</v>
      </c>
    </row>
    <row r="101" spans="1:3" x14ac:dyDescent="0.25">
      <c r="A101">
        <v>-1.0025E-4</v>
      </c>
      <c r="B101">
        <v>-0.11316605439999998</v>
      </c>
      <c r="C101">
        <v>-0.52002995199999991</v>
      </c>
    </row>
    <row r="102" spans="1:3" x14ac:dyDescent="0.25">
      <c r="A102">
        <v>-1E-4</v>
      </c>
      <c r="B102">
        <v>-0.11316605439999998</v>
      </c>
      <c r="C102">
        <v>-0.68083394559999999</v>
      </c>
    </row>
    <row r="103" spans="1:3" x14ac:dyDescent="0.25">
      <c r="A103">
        <v>-9.9749999999999999E-5</v>
      </c>
      <c r="B103">
        <v>4.8717577472000002</v>
      </c>
      <c r="C103">
        <v>-0.60043194879999995</v>
      </c>
    </row>
    <row r="104" spans="1:3" x14ac:dyDescent="0.25">
      <c r="A104">
        <v>-9.9500000000000006E-5</v>
      </c>
      <c r="B104">
        <v>4.8717577472000002</v>
      </c>
      <c r="C104">
        <v>-0.52002995199999991</v>
      </c>
    </row>
    <row r="105" spans="1:3" x14ac:dyDescent="0.25">
      <c r="A105">
        <v>-9.925E-5</v>
      </c>
      <c r="B105">
        <v>4.7913557504000002</v>
      </c>
      <c r="C105">
        <v>-0.35922595839999993</v>
      </c>
    </row>
    <row r="106" spans="1:3" x14ac:dyDescent="0.25">
      <c r="A106">
        <v>-9.9000000000000008E-5</v>
      </c>
      <c r="B106">
        <v>4.7913557504000002</v>
      </c>
      <c r="C106">
        <v>-0.27882396159999995</v>
      </c>
    </row>
    <row r="107" spans="1:3" x14ac:dyDescent="0.25">
      <c r="A107">
        <v>-9.8750000000000002E-5</v>
      </c>
      <c r="B107">
        <v>4.8717577472000002</v>
      </c>
      <c r="C107">
        <v>-3.7617971199999947E-2</v>
      </c>
    </row>
    <row r="108" spans="1:3" x14ac:dyDescent="0.25">
      <c r="A108">
        <v>-9.8500000000000009E-5</v>
      </c>
      <c r="B108">
        <v>4.8717577472000002</v>
      </c>
      <c r="C108">
        <v>4.2784025600000053E-2</v>
      </c>
    </row>
    <row r="109" spans="1:3" x14ac:dyDescent="0.25">
      <c r="A109">
        <v>-9.8250000000000003E-5</v>
      </c>
      <c r="B109">
        <v>4.8717577472000002</v>
      </c>
      <c r="C109">
        <v>0.12318602240000005</v>
      </c>
    </row>
    <row r="110" spans="1:3" x14ac:dyDescent="0.25">
      <c r="A110">
        <v>-9.800000000000001E-5</v>
      </c>
      <c r="B110">
        <v>4.8717577472000002</v>
      </c>
      <c r="C110">
        <v>0.12318602240000005</v>
      </c>
    </row>
    <row r="111" spans="1:3" x14ac:dyDescent="0.25">
      <c r="A111">
        <v>-9.7750000000000004E-5</v>
      </c>
      <c r="B111">
        <v>4.8717577472000002</v>
      </c>
      <c r="C111">
        <v>-3.7617971199999947E-2</v>
      </c>
    </row>
    <row r="112" spans="1:3" x14ac:dyDescent="0.25">
      <c r="A112">
        <v>-9.7499999999999998E-5</v>
      </c>
      <c r="B112">
        <v>4.9521597440000003</v>
      </c>
      <c r="C112">
        <v>-3.7617971199999947E-2</v>
      </c>
    </row>
    <row r="113" spans="1:3" x14ac:dyDescent="0.25">
      <c r="A113">
        <v>-9.7250000000000006E-5</v>
      </c>
      <c r="B113">
        <v>4.8717577472000002</v>
      </c>
      <c r="C113">
        <v>-3.7617971199999947E-2</v>
      </c>
    </row>
    <row r="114" spans="1:3" x14ac:dyDescent="0.25">
      <c r="A114">
        <v>-9.7E-5</v>
      </c>
      <c r="B114">
        <v>4.7913557504000002</v>
      </c>
      <c r="C114">
        <v>4.2784025600000053E-2</v>
      </c>
    </row>
    <row r="115" spans="1:3" x14ac:dyDescent="0.25">
      <c r="A115">
        <v>-9.6750000000000007E-5</v>
      </c>
      <c r="B115">
        <v>4.8717577472000002</v>
      </c>
      <c r="C115">
        <v>4.2784025600000053E-2</v>
      </c>
    </row>
    <row r="116" spans="1:3" x14ac:dyDescent="0.25">
      <c r="A116">
        <v>-9.6500000000000001E-5</v>
      </c>
      <c r="B116">
        <v>4.7913557504000002</v>
      </c>
      <c r="C116">
        <v>4.2784025600000053E-2</v>
      </c>
    </row>
    <row r="117" spans="1:3" x14ac:dyDescent="0.25">
      <c r="A117">
        <v>-9.6250000000000009E-5</v>
      </c>
      <c r="B117">
        <v>4.8717577472000002</v>
      </c>
      <c r="C117">
        <v>4.2784025600000053E-2</v>
      </c>
    </row>
    <row r="118" spans="1:3" x14ac:dyDescent="0.25">
      <c r="A118">
        <v>-9.6000000000000002E-5</v>
      </c>
      <c r="B118">
        <v>4.8717577472000002</v>
      </c>
      <c r="C118">
        <v>-3.7617971199999947E-2</v>
      </c>
    </row>
    <row r="119" spans="1:3" x14ac:dyDescent="0.25">
      <c r="A119">
        <v>-9.575000000000001E-5</v>
      </c>
      <c r="B119">
        <v>4.8717577472000002</v>
      </c>
      <c r="C119">
        <v>4.2784025600000053E-2</v>
      </c>
    </row>
    <row r="120" spans="1:3" x14ac:dyDescent="0.25">
      <c r="A120">
        <v>-9.5500000000000004E-5</v>
      </c>
      <c r="B120">
        <v>4.7913557504000002</v>
      </c>
      <c r="C120">
        <v>-3.7617971199999947E-2</v>
      </c>
    </row>
    <row r="121" spans="1:3" x14ac:dyDescent="0.25">
      <c r="A121">
        <v>-9.5249999999999998E-5</v>
      </c>
      <c r="B121">
        <v>4.7109537536000001</v>
      </c>
      <c r="C121">
        <v>4.2784025600000053E-2</v>
      </c>
    </row>
    <row r="122" spans="1:3" x14ac:dyDescent="0.25">
      <c r="A122">
        <v>-9.5000000000000005E-5</v>
      </c>
      <c r="B122">
        <v>4.8717577472000002</v>
      </c>
      <c r="C122">
        <v>4.2784025600000053E-2</v>
      </c>
    </row>
    <row r="123" spans="1:3" x14ac:dyDescent="0.25">
      <c r="A123">
        <v>-9.4749999999999999E-5</v>
      </c>
      <c r="B123">
        <v>-0.11316605439999998</v>
      </c>
      <c r="C123">
        <v>-3.7617971199999947E-2</v>
      </c>
    </row>
    <row r="124" spans="1:3" x14ac:dyDescent="0.25">
      <c r="A124">
        <v>-9.4500000000000007E-5</v>
      </c>
      <c r="B124">
        <v>-0.11316605439999998</v>
      </c>
      <c r="C124">
        <v>4.2784025600000053E-2</v>
      </c>
    </row>
    <row r="125" spans="1:3" x14ac:dyDescent="0.25">
      <c r="A125">
        <v>-9.4250000000000001E-5</v>
      </c>
      <c r="B125">
        <v>-3.2764057599999979E-2</v>
      </c>
      <c r="C125">
        <v>4.2784025600000053E-2</v>
      </c>
    </row>
    <row r="126" spans="1:3" x14ac:dyDescent="0.25">
      <c r="A126">
        <v>-9.4000000000000008E-5</v>
      </c>
      <c r="B126">
        <v>-3.2764057599999979E-2</v>
      </c>
      <c r="C126">
        <v>4.2784025600000053E-2</v>
      </c>
    </row>
    <row r="127" spans="1:3" x14ac:dyDescent="0.25">
      <c r="A127">
        <v>-9.3750000000000002E-5</v>
      </c>
      <c r="B127">
        <v>-3.2764057599999979E-2</v>
      </c>
      <c r="C127">
        <v>-3.7617971199999947E-2</v>
      </c>
    </row>
    <row r="128" spans="1:3" x14ac:dyDescent="0.25">
      <c r="A128">
        <v>-9.3500000000000009E-5</v>
      </c>
      <c r="B128">
        <v>-0.19356805119999998</v>
      </c>
      <c r="C128">
        <v>-3.7617971199999947E-2</v>
      </c>
    </row>
    <row r="129" spans="1:3" x14ac:dyDescent="0.25">
      <c r="A129">
        <v>-9.3250000000000003E-5</v>
      </c>
      <c r="B129">
        <v>-0.11316605439999998</v>
      </c>
      <c r="C129">
        <v>4.2784025600000053E-2</v>
      </c>
    </row>
    <row r="130" spans="1:3" x14ac:dyDescent="0.25">
      <c r="A130">
        <v>-9.3000000000000011E-5</v>
      </c>
      <c r="B130">
        <v>-0.11316605439999998</v>
      </c>
      <c r="C130">
        <v>-3.7617971199999947E-2</v>
      </c>
    </row>
    <row r="131" spans="1:3" x14ac:dyDescent="0.25">
      <c r="A131">
        <v>-9.2750000000000005E-5</v>
      </c>
      <c r="B131">
        <v>-0.11316605439999998</v>
      </c>
      <c r="C131">
        <v>4.2784025600000053E-2</v>
      </c>
    </row>
    <row r="132" spans="1:3" x14ac:dyDescent="0.25">
      <c r="A132">
        <v>-9.2499999999999999E-5</v>
      </c>
      <c r="B132">
        <v>-0.11316605439999998</v>
      </c>
      <c r="C132">
        <v>4.2784025600000053E-2</v>
      </c>
    </row>
    <row r="133" spans="1:3" x14ac:dyDescent="0.25">
      <c r="A133">
        <v>-9.2250000000000006E-5</v>
      </c>
      <c r="B133">
        <v>-0.11316605439999998</v>
      </c>
      <c r="C133">
        <v>-3.7617971199999947E-2</v>
      </c>
    </row>
    <row r="134" spans="1:3" x14ac:dyDescent="0.25">
      <c r="A134">
        <v>-9.2E-5</v>
      </c>
      <c r="B134">
        <v>-3.2764057599999979E-2</v>
      </c>
      <c r="C134">
        <v>0.12318602240000005</v>
      </c>
    </row>
    <row r="135" spans="1:3" x14ac:dyDescent="0.25">
      <c r="A135">
        <v>-9.1750000000000008E-5</v>
      </c>
      <c r="B135">
        <v>-0.11316605439999998</v>
      </c>
      <c r="C135">
        <v>-3.7617971199999947E-2</v>
      </c>
    </row>
    <row r="136" spans="1:3" x14ac:dyDescent="0.25">
      <c r="A136">
        <v>-9.1500000000000001E-5</v>
      </c>
      <c r="B136">
        <v>-0.11316605439999998</v>
      </c>
      <c r="C136">
        <v>4.2784025600000053E-2</v>
      </c>
    </row>
    <row r="137" spans="1:3" x14ac:dyDescent="0.25">
      <c r="A137">
        <v>-9.1250000000000009E-5</v>
      </c>
      <c r="B137">
        <v>-0.11316605439999998</v>
      </c>
      <c r="C137">
        <v>-3.7617971199999947E-2</v>
      </c>
    </row>
    <row r="138" spans="1:3" x14ac:dyDescent="0.25">
      <c r="A138">
        <v>-9.1000000000000003E-5</v>
      </c>
      <c r="B138">
        <v>-3.2764057599999979E-2</v>
      </c>
      <c r="C138">
        <v>4.2784025600000053E-2</v>
      </c>
    </row>
    <row r="139" spans="1:3" x14ac:dyDescent="0.25">
      <c r="A139">
        <v>-9.075000000000001E-5</v>
      </c>
      <c r="B139">
        <v>-3.2764057599999979E-2</v>
      </c>
      <c r="C139">
        <v>4.2784025600000053E-2</v>
      </c>
    </row>
    <row r="140" spans="1:3" x14ac:dyDescent="0.25">
      <c r="A140">
        <v>-9.0500000000000004E-5</v>
      </c>
      <c r="B140">
        <v>-3.2764057599999979E-2</v>
      </c>
      <c r="C140">
        <v>4.2784025600000053E-2</v>
      </c>
    </row>
    <row r="141" spans="1:3" x14ac:dyDescent="0.25">
      <c r="A141">
        <v>-9.0249999999999998E-5</v>
      </c>
      <c r="B141">
        <v>-0.11316605439999998</v>
      </c>
      <c r="C141">
        <v>4.2784025600000053E-2</v>
      </c>
    </row>
    <row r="142" spans="1:3" x14ac:dyDescent="0.25">
      <c r="A142">
        <v>-9.0000000000000006E-5</v>
      </c>
      <c r="B142">
        <v>-3.2764057599999979E-2</v>
      </c>
      <c r="C142">
        <v>-3.7617971199999947E-2</v>
      </c>
    </row>
    <row r="143" spans="1:3" x14ac:dyDescent="0.25">
      <c r="A143">
        <v>-8.975E-5</v>
      </c>
      <c r="B143">
        <v>4.7913557504000002</v>
      </c>
      <c r="C143">
        <v>4.2784025600000053E-2</v>
      </c>
    </row>
    <row r="144" spans="1:3" x14ac:dyDescent="0.25">
      <c r="A144">
        <v>-8.9500000000000007E-5</v>
      </c>
      <c r="B144">
        <v>4.7913557504000002</v>
      </c>
      <c r="C144">
        <v>-0.68083394559999999</v>
      </c>
    </row>
    <row r="145" spans="1:3" x14ac:dyDescent="0.25">
      <c r="A145">
        <v>-8.9250000000000001E-5</v>
      </c>
      <c r="B145">
        <v>4.8717577472000002</v>
      </c>
      <c r="C145">
        <v>-0.76123594239999992</v>
      </c>
    </row>
    <row r="146" spans="1:3" x14ac:dyDescent="0.25">
      <c r="A146">
        <v>-8.9000000000000008E-5</v>
      </c>
      <c r="B146">
        <v>4.8717577472000002</v>
      </c>
      <c r="C146">
        <v>-1.0024419328</v>
      </c>
    </row>
    <row r="147" spans="1:3" x14ac:dyDescent="0.25">
      <c r="A147">
        <v>-8.8750000000000002E-5</v>
      </c>
      <c r="B147">
        <v>4.7913557504000002</v>
      </c>
      <c r="C147">
        <v>-1.2436479231999999</v>
      </c>
    </row>
    <row r="148" spans="1:3" x14ac:dyDescent="0.25">
      <c r="A148">
        <v>-8.850000000000001E-5</v>
      </c>
      <c r="B148">
        <v>4.8717577472000002</v>
      </c>
      <c r="C148">
        <v>-1.4044519168</v>
      </c>
    </row>
    <row r="149" spans="1:3" x14ac:dyDescent="0.25">
      <c r="A149">
        <v>-8.8250000000000004E-5</v>
      </c>
      <c r="B149">
        <v>4.8717577472000002</v>
      </c>
      <c r="C149">
        <v>-1.6456579071999999</v>
      </c>
    </row>
    <row r="150" spans="1:3" x14ac:dyDescent="0.25">
      <c r="A150">
        <v>-8.7999999999999998E-5</v>
      </c>
      <c r="B150">
        <v>4.7913557504000002</v>
      </c>
      <c r="C150">
        <v>-1.8064619008</v>
      </c>
    </row>
    <row r="151" spans="1:3" x14ac:dyDescent="0.25">
      <c r="A151">
        <v>-8.7750000000000005E-5</v>
      </c>
      <c r="B151">
        <v>4.8717577472000002</v>
      </c>
      <c r="C151">
        <v>-2.0476678912000001</v>
      </c>
    </row>
    <row r="152" spans="1:3" x14ac:dyDescent="0.25">
      <c r="A152">
        <v>-8.7499999999999999E-5</v>
      </c>
      <c r="B152">
        <v>4.8717577472000002</v>
      </c>
      <c r="C152">
        <v>-2.2888738815999998</v>
      </c>
    </row>
    <row r="153" spans="1:3" x14ac:dyDescent="0.25">
      <c r="A153">
        <v>-8.7250000000000007E-5</v>
      </c>
      <c r="B153">
        <v>4.7913557504000002</v>
      </c>
      <c r="C153">
        <v>-2.4496778751999999</v>
      </c>
    </row>
    <row r="154" spans="1:3" x14ac:dyDescent="0.25">
      <c r="A154">
        <v>-8.7000000000000001E-5</v>
      </c>
      <c r="B154">
        <v>4.8717577472000002</v>
      </c>
      <c r="C154">
        <v>-2.6104818688</v>
      </c>
    </row>
    <row r="155" spans="1:3" x14ac:dyDescent="0.25">
      <c r="A155">
        <v>-8.6750000000000008E-5</v>
      </c>
      <c r="B155">
        <v>4.8717577472000002</v>
      </c>
      <c r="C155">
        <v>-2.7712858624000001</v>
      </c>
    </row>
    <row r="156" spans="1:3" x14ac:dyDescent="0.25">
      <c r="A156">
        <v>-8.6500000000000002E-5</v>
      </c>
      <c r="B156">
        <v>4.8717577472000002</v>
      </c>
      <c r="C156">
        <v>-3.0928938495999998</v>
      </c>
    </row>
    <row r="157" spans="1:3" x14ac:dyDescent="0.25">
      <c r="A157">
        <v>-8.6250000000000009E-5</v>
      </c>
      <c r="B157">
        <v>4.8717577472000002</v>
      </c>
      <c r="C157">
        <v>-3.2536978431999999</v>
      </c>
    </row>
    <row r="158" spans="1:3" x14ac:dyDescent="0.25">
      <c r="A158">
        <v>-8.6000000000000003E-5</v>
      </c>
      <c r="B158">
        <v>4.7913557504000002</v>
      </c>
      <c r="C158">
        <v>-3.4145018368</v>
      </c>
    </row>
    <row r="159" spans="1:3" x14ac:dyDescent="0.25">
      <c r="A159">
        <v>-8.5750000000000011E-5</v>
      </c>
      <c r="B159">
        <v>4.7913557504000002</v>
      </c>
      <c r="C159">
        <v>-3.6557078272000001</v>
      </c>
    </row>
    <row r="160" spans="1:3" x14ac:dyDescent="0.25">
      <c r="A160">
        <v>-8.5500000000000005E-5</v>
      </c>
      <c r="B160">
        <v>4.7913557504000002</v>
      </c>
      <c r="C160">
        <v>-3.8969138175999998</v>
      </c>
    </row>
    <row r="161" spans="1:3" x14ac:dyDescent="0.25">
      <c r="A161">
        <v>-8.5249999999999999E-5</v>
      </c>
      <c r="B161">
        <v>4.8717577472000002</v>
      </c>
      <c r="C161">
        <v>-3.9773158143999998</v>
      </c>
    </row>
    <row r="162" spans="1:3" x14ac:dyDescent="0.25">
      <c r="A162">
        <v>-8.5000000000000006E-5</v>
      </c>
      <c r="B162">
        <v>4.8717577472000002</v>
      </c>
      <c r="C162">
        <v>-4.2185218047999999</v>
      </c>
    </row>
    <row r="163" spans="1:3" x14ac:dyDescent="0.25">
      <c r="A163">
        <v>-8.475E-5</v>
      </c>
      <c r="B163">
        <v>-0.11316605439999998</v>
      </c>
      <c r="C163">
        <v>-4.3793257984</v>
      </c>
    </row>
    <row r="164" spans="1:3" x14ac:dyDescent="0.25">
      <c r="A164">
        <v>-8.4500000000000008E-5</v>
      </c>
      <c r="B164">
        <v>-0.11316605439999998</v>
      </c>
      <c r="C164">
        <v>-4.5401297920000001</v>
      </c>
    </row>
    <row r="165" spans="1:3" x14ac:dyDescent="0.25">
      <c r="A165">
        <v>-8.4250000000000001E-5</v>
      </c>
      <c r="B165">
        <v>-0.11316605439999998</v>
      </c>
      <c r="C165">
        <v>-4.7813357824000002</v>
      </c>
    </row>
    <row r="166" spans="1:3" x14ac:dyDescent="0.25">
      <c r="A166">
        <v>-8.4000000000000009E-5</v>
      </c>
      <c r="B166">
        <v>-3.2764057599999979E-2</v>
      </c>
      <c r="C166">
        <v>-4.9421397760000003</v>
      </c>
    </row>
    <row r="167" spans="1:3" x14ac:dyDescent="0.25">
      <c r="A167">
        <v>-8.3750000000000003E-5</v>
      </c>
      <c r="B167">
        <v>-3.2764057599999979E-2</v>
      </c>
      <c r="C167">
        <v>-5.1029437695999995</v>
      </c>
    </row>
    <row r="168" spans="1:3" x14ac:dyDescent="0.25">
      <c r="A168">
        <v>-8.350000000000001E-5</v>
      </c>
      <c r="B168">
        <v>-0.11316605439999998</v>
      </c>
      <c r="C168">
        <v>-5.2637477631999996</v>
      </c>
    </row>
    <row r="169" spans="1:3" x14ac:dyDescent="0.25">
      <c r="A169">
        <v>-8.3250000000000004E-5</v>
      </c>
      <c r="B169">
        <v>-3.2764057599999979E-2</v>
      </c>
      <c r="C169">
        <v>-5.4245517567999997</v>
      </c>
    </row>
    <row r="170" spans="1:3" x14ac:dyDescent="0.25">
      <c r="A170">
        <v>-8.2999999999999998E-5</v>
      </c>
      <c r="B170">
        <v>-3.2764057599999979E-2</v>
      </c>
      <c r="C170">
        <v>-5.6657577471999998</v>
      </c>
    </row>
    <row r="171" spans="1:3" x14ac:dyDescent="0.25">
      <c r="A171">
        <v>-8.2750000000000006E-5</v>
      </c>
      <c r="B171">
        <v>-0.11316605439999998</v>
      </c>
      <c r="C171">
        <v>-5.8265617407999999</v>
      </c>
    </row>
    <row r="172" spans="1:3" x14ac:dyDescent="0.25">
      <c r="A172">
        <v>-8.25E-5</v>
      </c>
      <c r="B172">
        <v>-0.11316605439999998</v>
      </c>
      <c r="C172">
        <v>-6.0677677312</v>
      </c>
    </row>
    <row r="173" spans="1:3" x14ac:dyDescent="0.25">
      <c r="A173">
        <v>-8.2250000000000007E-5</v>
      </c>
      <c r="B173">
        <v>-0.11316605439999998</v>
      </c>
      <c r="C173">
        <v>-6.2285717248000001</v>
      </c>
    </row>
    <row r="174" spans="1:3" x14ac:dyDescent="0.25">
      <c r="A174">
        <v>-8.2000000000000001E-5</v>
      </c>
      <c r="B174">
        <v>-3.2764057599999979E-2</v>
      </c>
      <c r="C174">
        <v>-6.3089737216000001</v>
      </c>
    </row>
    <row r="175" spans="1:3" x14ac:dyDescent="0.25">
      <c r="A175">
        <v>-8.1750000000000008E-5</v>
      </c>
      <c r="B175">
        <v>-0.11316605439999998</v>
      </c>
      <c r="C175">
        <v>-6.4697777152000002</v>
      </c>
    </row>
    <row r="176" spans="1:3" x14ac:dyDescent="0.25">
      <c r="A176">
        <v>-8.1500000000000002E-5</v>
      </c>
      <c r="B176">
        <v>-0.11316605439999998</v>
      </c>
      <c r="C176">
        <v>-6.6305817088000003</v>
      </c>
    </row>
    <row r="177" spans="1:3" x14ac:dyDescent="0.25">
      <c r="A177">
        <v>-8.125000000000001E-5</v>
      </c>
      <c r="B177">
        <v>-3.2764057599999979E-2</v>
      </c>
      <c r="C177">
        <v>-6.6305817088000003</v>
      </c>
    </row>
    <row r="178" spans="1:3" x14ac:dyDescent="0.25">
      <c r="A178">
        <v>-8.1000000000000004E-5</v>
      </c>
      <c r="B178">
        <v>-0.11316605439999998</v>
      </c>
      <c r="C178">
        <v>-6.4697777152000002</v>
      </c>
    </row>
    <row r="179" spans="1:3" x14ac:dyDescent="0.25">
      <c r="A179">
        <v>-8.0750000000000011E-5</v>
      </c>
      <c r="B179">
        <v>-3.2764057599999979E-2</v>
      </c>
      <c r="C179">
        <v>-6.4697777152000002</v>
      </c>
    </row>
    <row r="180" spans="1:3" x14ac:dyDescent="0.25">
      <c r="A180">
        <v>-8.0500000000000005E-5</v>
      </c>
      <c r="B180">
        <v>-0.11316605439999998</v>
      </c>
      <c r="C180">
        <v>-6.4697777152000002</v>
      </c>
    </row>
    <row r="181" spans="1:3" x14ac:dyDescent="0.25">
      <c r="A181">
        <v>-8.0249999999999999E-5</v>
      </c>
      <c r="B181">
        <v>-3.2764057599999979E-2</v>
      </c>
      <c r="C181">
        <v>-6.4697777152000002</v>
      </c>
    </row>
    <row r="182" spans="1:3" x14ac:dyDescent="0.25">
      <c r="A182">
        <v>-8.0000000000000007E-5</v>
      </c>
      <c r="B182">
        <v>-0.11316605439999998</v>
      </c>
      <c r="C182">
        <v>-6.4697777152000002</v>
      </c>
    </row>
    <row r="183" spans="1:3" x14ac:dyDescent="0.25">
      <c r="A183">
        <v>-7.975E-5</v>
      </c>
      <c r="B183">
        <v>4.7913557504000002</v>
      </c>
      <c r="C183">
        <v>-6.3893757184000002</v>
      </c>
    </row>
    <row r="184" spans="1:3" x14ac:dyDescent="0.25">
      <c r="A184">
        <v>-7.9500000000000008E-5</v>
      </c>
      <c r="B184">
        <v>4.8717577472000002</v>
      </c>
      <c r="C184">
        <v>-6.3893757184000002</v>
      </c>
    </row>
    <row r="185" spans="1:3" x14ac:dyDescent="0.25">
      <c r="A185">
        <v>-7.9250000000000002E-5</v>
      </c>
      <c r="B185">
        <v>4.7913557504000002</v>
      </c>
      <c r="C185">
        <v>-6.1481697280000001</v>
      </c>
    </row>
    <row r="186" spans="1:3" x14ac:dyDescent="0.25">
      <c r="A186">
        <v>-7.9000000000000009E-5</v>
      </c>
      <c r="B186">
        <v>4.7913557504000002</v>
      </c>
      <c r="C186">
        <v>-5.9873657344</v>
      </c>
    </row>
    <row r="187" spans="1:3" x14ac:dyDescent="0.25">
      <c r="A187">
        <v>-7.8750000000000003E-5</v>
      </c>
      <c r="B187">
        <v>4.7913557504000002</v>
      </c>
      <c r="C187">
        <v>-5.9069637375999999</v>
      </c>
    </row>
    <row r="188" spans="1:3" x14ac:dyDescent="0.25">
      <c r="A188">
        <v>-7.8500000000000011E-5</v>
      </c>
      <c r="B188">
        <v>4.8717577472000002</v>
      </c>
      <c r="C188">
        <v>-5.7461597439999998</v>
      </c>
    </row>
    <row r="189" spans="1:3" x14ac:dyDescent="0.25">
      <c r="A189">
        <v>-7.8250000000000005E-5</v>
      </c>
      <c r="B189">
        <v>4.8717577472000002</v>
      </c>
      <c r="C189">
        <v>-5.8265617407999999</v>
      </c>
    </row>
    <row r="190" spans="1:3" x14ac:dyDescent="0.25">
      <c r="A190">
        <v>-7.7999999999999999E-5</v>
      </c>
      <c r="B190">
        <v>4.7913557504000002</v>
      </c>
      <c r="C190">
        <v>-5.7461597439999998</v>
      </c>
    </row>
    <row r="191" spans="1:3" x14ac:dyDescent="0.25">
      <c r="A191">
        <v>-7.7750000000000006E-5</v>
      </c>
      <c r="B191">
        <v>4.8717577472000002</v>
      </c>
      <c r="C191">
        <v>-5.7461597439999998</v>
      </c>
    </row>
    <row r="192" spans="1:3" x14ac:dyDescent="0.25">
      <c r="A192">
        <v>-7.75E-5</v>
      </c>
      <c r="B192">
        <v>4.8717577472000002</v>
      </c>
      <c r="C192">
        <v>-5.7461597439999998</v>
      </c>
    </row>
    <row r="193" spans="1:3" x14ac:dyDescent="0.25">
      <c r="A193">
        <v>-7.7250000000000007E-5</v>
      </c>
      <c r="B193">
        <v>4.7913557504000002</v>
      </c>
      <c r="C193">
        <v>-5.8265617407999999</v>
      </c>
    </row>
    <row r="194" spans="1:3" x14ac:dyDescent="0.25">
      <c r="A194">
        <v>-7.7000000000000001E-5</v>
      </c>
      <c r="B194">
        <v>4.8717577472000002</v>
      </c>
      <c r="C194">
        <v>-5.9069637375999999</v>
      </c>
    </row>
    <row r="195" spans="1:3" x14ac:dyDescent="0.25">
      <c r="A195">
        <v>-7.6750000000000009E-5</v>
      </c>
      <c r="B195">
        <v>4.9521597440000003</v>
      </c>
      <c r="C195">
        <v>-5.8265617407999999</v>
      </c>
    </row>
    <row r="196" spans="1:3" x14ac:dyDescent="0.25">
      <c r="A196">
        <v>-7.6500000000000003E-5</v>
      </c>
      <c r="B196">
        <v>4.8717577472000002</v>
      </c>
      <c r="C196">
        <v>-5.8265617407999999</v>
      </c>
    </row>
    <row r="197" spans="1:3" x14ac:dyDescent="0.25">
      <c r="A197">
        <v>-7.625000000000001E-5</v>
      </c>
      <c r="B197">
        <v>4.8717577472000002</v>
      </c>
      <c r="C197">
        <v>-5.8265617407999999</v>
      </c>
    </row>
    <row r="198" spans="1:3" x14ac:dyDescent="0.25">
      <c r="A198">
        <v>-7.6000000000000004E-5</v>
      </c>
      <c r="B198">
        <v>4.9521597440000003</v>
      </c>
      <c r="C198">
        <v>-5.8265617407999999</v>
      </c>
    </row>
    <row r="199" spans="1:3" x14ac:dyDescent="0.25">
      <c r="A199">
        <v>-7.5749999999999998E-5</v>
      </c>
      <c r="B199">
        <v>4.8717577472000002</v>
      </c>
      <c r="C199">
        <v>-5.9069637375999999</v>
      </c>
    </row>
    <row r="200" spans="1:3" x14ac:dyDescent="0.25">
      <c r="A200">
        <v>-7.5500000000000006E-5</v>
      </c>
      <c r="B200">
        <v>4.8717577472000002</v>
      </c>
      <c r="C200">
        <v>-5.8265617407999999</v>
      </c>
    </row>
    <row r="201" spans="1:3" x14ac:dyDescent="0.25">
      <c r="A201">
        <v>-7.525E-5</v>
      </c>
      <c r="B201">
        <v>4.8717577472000002</v>
      </c>
      <c r="C201">
        <v>-5.8265617407999999</v>
      </c>
    </row>
    <row r="202" spans="1:3" x14ac:dyDescent="0.25">
      <c r="A202">
        <v>-7.5000000000000007E-5</v>
      </c>
      <c r="B202">
        <v>4.9521597440000003</v>
      </c>
      <c r="C202">
        <v>-5.8265617407999999</v>
      </c>
    </row>
    <row r="203" spans="1:3" x14ac:dyDescent="0.25">
      <c r="A203">
        <v>-7.4750000000000001E-5</v>
      </c>
      <c r="B203">
        <v>-0.11316605439999998</v>
      </c>
      <c r="C203">
        <v>-5.7461597439999998</v>
      </c>
    </row>
    <row r="204" spans="1:3" x14ac:dyDescent="0.25">
      <c r="A204">
        <v>-7.4500000000000008E-5</v>
      </c>
      <c r="B204">
        <v>-0.11316605439999998</v>
      </c>
      <c r="C204">
        <v>-5.8265617407999999</v>
      </c>
    </row>
    <row r="205" spans="1:3" x14ac:dyDescent="0.25">
      <c r="A205">
        <v>-7.4250000000000002E-5</v>
      </c>
      <c r="B205">
        <v>-0.11316605439999998</v>
      </c>
      <c r="C205">
        <v>-5.8265617407999999</v>
      </c>
    </row>
    <row r="206" spans="1:3" x14ac:dyDescent="0.25">
      <c r="A206">
        <v>-7.400000000000001E-5</v>
      </c>
      <c r="B206">
        <v>-0.19356805119999998</v>
      </c>
      <c r="C206">
        <v>-5.8265617407999999</v>
      </c>
    </row>
    <row r="207" spans="1:3" x14ac:dyDescent="0.25">
      <c r="A207">
        <v>-7.3750000000000004E-5</v>
      </c>
      <c r="B207">
        <v>-3.2764057599999979E-2</v>
      </c>
      <c r="C207">
        <v>-5.9069637375999999</v>
      </c>
    </row>
    <row r="208" spans="1:3" x14ac:dyDescent="0.25">
      <c r="A208">
        <v>-7.3500000000000011E-5</v>
      </c>
      <c r="B208">
        <v>-3.2764057599999979E-2</v>
      </c>
      <c r="C208">
        <v>-5.8265617407999999</v>
      </c>
    </row>
    <row r="209" spans="1:3" x14ac:dyDescent="0.25">
      <c r="A209">
        <v>-7.3250000000000005E-5</v>
      </c>
      <c r="B209">
        <v>-0.11316605439999998</v>
      </c>
      <c r="C209">
        <v>-5.8265617407999999</v>
      </c>
    </row>
    <row r="210" spans="1:3" x14ac:dyDescent="0.25">
      <c r="A210">
        <v>-7.2999999999999999E-5</v>
      </c>
      <c r="B210">
        <v>-0.11316605439999998</v>
      </c>
      <c r="C210">
        <v>-5.8265617407999999</v>
      </c>
    </row>
    <row r="211" spans="1:3" x14ac:dyDescent="0.25">
      <c r="A211">
        <v>-7.2750000000000007E-5</v>
      </c>
      <c r="B211">
        <v>-3.2764057599999979E-2</v>
      </c>
      <c r="C211">
        <v>-5.8265617407999999</v>
      </c>
    </row>
    <row r="212" spans="1:3" x14ac:dyDescent="0.25">
      <c r="A212">
        <v>-7.25E-5</v>
      </c>
      <c r="B212">
        <v>-0.11316605439999998</v>
      </c>
      <c r="C212">
        <v>-5.9069637375999999</v>
      </c>
    </row>
    <row r="213" spans="1:3" x14ac:dyDescent="0.25">
      <c r="A213">
        <v>-7.2250000000000008E-5</v>
      </c>
      <c r="B213">
        <v>-0.11316605439999998</v>
      </c>
      <c r="C213">
        <v>-5.9069637375999999</v>
      </c>
    </row>
    <row r="214" spans="1:3" x14ac:dyDescent="0.25">
      <c r="A214">
        <v>-7.2000000000000002E-5</v>
      </c>
      <c r="B214">
        <v>-3.2764057599999979E-2</v>
      </c>
      <c r="C214">
        <v>-5.8265617407999999</v>
      </c>
    </row>
    <row r="215" spans="1:3" x14ac:dyDescent="0.25">
      <c r="A215">
        <v>-7.1750000000000009E-5</v>
      </c>
      <c r="B215">
        <v>-0.11316605439999998</v>
      </c>
      <c r="C215">
        <v>-5.8265617407999999</v>
      </c>
    </row>
    <row r="216" spans="1:3" x14ac:dyDescent="0.25">
      <c r="A216">
        <v>-7.1500000000000003E-5</v>
      </c>
      <c r="B216">
        <v>-0.11316605439999998</v>
      </c>
      <c r="C216">
        <v>-5.8265617407999999</v>
      </c>
    </row>
    <row r="217" spans="1:3" x14ac:dyDescent="0.25">
      <c r="A217">
        <v>-7.1250000000000011E-5</v>
      </c>
      <c r="B217">
        <v>-0.19356805119999998</v>
      </c>
      <c r="C217">
        <v>-5.9069637375999999</v>
      </c>
    </row>
    <row r="218" spans="1:3" x14ac:dyDescent="0.25">
      <c r="A218">
        <v>-7.1000000000000005E-5</v>
      </c>
      <c r="B218">
        <v>-0.11316605439999998</v>
      </c>
      <c r="C218">
        <v>-5.7461597439999998</v>
      </c>
    </row>
    <row r="219" spans="1:3" x14ac:dyDescent="0.25">
      <c r="A219">
        <v>-7.0749999999999999E-5</v>
      </c>
      <c r="B219">
        <v>-3.2764057599999979E-2</v>
      </c>
      <c r="C219">
        <v>-5.8265617407999999</v>
      </c>
    </row>
    <row r="220" spans="1:3" x14ac:dyDescent="0.25">
      <c r="A220">
        <v>-7.0500000000000006E-5</v>
      </c>
      <c r="B220">
        <v>-0.11316605439999998</v>
      </c>
      <c r="C220">
        <v>-5.8265617407999999</v>
      </c>
    </row>
    <row r="221" spans="1:3" x14ac:dyDescent="0.25">
      <c r="A221">
        <v>-7.025E-5</v>
      </c>
      <c r="B221">
        <v>-0.11316605439999998</v>
      </c>
      <c r="C221">
        <v>-5.8265617407999999</v>
      </c>
    </row>
    <row r="222" spans="1:3" x14ac:dyDescent="0.25">
      <c r="A222">
        <v>-7.0000000000000007E-5</v>
      </c>
      <c r="B222">
        <v>-0.11316605439999998</v>
      </c>
      <c r="C222">
        <v>-5.9069637375999999</v>
      </c>
    </row>
    <row r="223" spans="1:3" x14ac:dyDescent="0.25">
      <c r="A223">
        <v>-6.9750000000000001E-5</v>
      </c>
      <c r="B223">
        <v>4.7109537536000001</v>
      </c>
      <c r="C223">
        <v>-5.9069637375999999</v>
      </c>
    </row>
    <row r="224" spans="1:3" x14ac:dyDescent="0.25">
      <c r="A224">
        <v>-6.9500000000000009E-5</v>
      </c>
      <c r="B224">
        <v>4.9521597440000003</v>
      </c>
      <c r="C224">
        <v>-5.8265617407999999</v>
      </c>
    </row>
    <row r="225" spans="1:3" x14ac:dyDescent="0.25">
      <c r="A225">
        <v>-6.9250000000000003E-5</v>
      </c>
      <c r="B225">
        <v>4.8717577472000002</v>
      </c>
      <c r="C225">
        <v>-5.7461597439999998</v>
      </c>
    </row>
    <row r="226" spans="1:3" x14ac:dyDescent="0.25">
      <c r="A226">
        <v>-6.900000000000001E-5</v>
      </c>
      <c r="B226">
        <v>4.7913557504000002</v>
      </c>
      <c r="C226">
        <v>-5.6657577471999998</v>
      </c>
    </row>
    <row r="227" spans="1:3" x14ac:dyDescent="0.25">
      <c r="A227">
        <v>-6.8750000000000004E-5</v>
      </c>
      <c r="B227">
        <v>4.8717577472000002</v>
      </c>
      <c r="C227">
        <v>-5.6657577471999998</v>
      </c>
    </row>
    <row r="228" spans="1:3" x14ac:dyDescent="0.25">
      <c r="A228">
        <v>-6.8500000000000012E-5</v>
      </c>
      <c r="B228">
        <v>4.8717577472000002</v>
      </c>
      <c r="C228">
        <v>-5.5853557503999998</v>
      </c>
    </row>
    <row r="229" spans="1:3" x14ac:dyDescent="0.25">
      <c r="A229">
        <v>-6.8250000000000006E-5</v>
      </c>
      <c r="B229">
        <v>4.8717577472000002</v>
      </c>
      <c r="C229">
        <v>-5.6657577471999998</v>
      </c>
    </row>
    <row r="230" spans="1:3" x14ac:dyDescent="0.25">
      <c r="A230">
        <v>-6.7999999999999999E-5</v>
      </c>
      <c r="B230">
        <v>4.8717577472000002</v>
      </c>
      <c r="C230">
        <v>-5.5853557503999998</v>
      </c>
    </row>
    <row r="231" spans="1:3" x14ac:dyDescent="0.25">
      <c r="A231">
        <v>-6.7750000000000007E-5</v>
      </c>
      <c r="B231">
        <v>4.8717577472000002</v>
      </c>
      <c r="C231">
        <v>-5.6657577471999998</v>
      </c>
    </row>
    <row r="232" spans="1:3" x14ac:dyDescent="0.25">
      <c r="A232">
        <v>-6.7500000000000001E-5</v>
      </c>
      <c r="B232">
        <v>4.8717577472000002</v>
      </c>
      <c r="C232">
        <v>-5.6657577471999998</v>
      </c>
    </row>
    <row r="233" spans="1:3" x14ac:dyDescent="0.25">
      <c r="A233">
        <v>-6.7250000000000008E-5</v>
      </c>
      <c r="B233">
        <v>4.7913557504000002</v>
      </c>
      <c r="C233">
        <v>-5.5853557503999998</v>
      </c>
    </row>
    <row r="234" spans="1:3" x14ac:dyDescent="0.25">
      <c r="A234">
        <v>-6.7000000000000002E-5</v>
      </c>
      <c r="B234">
        <v>4.8717577472000002</v>
      </c>
      <c r="C234">
        <v>-5.6657577471999998</v>
      </c>
    </row>
    <row r="235" spans="1:3" x14ac:dyDescent="0.25">
      <c r="A235">
        <v>-6.675000000000001E-5</v>
      </c>
      <c r="B235">
        <v>4.8717577472000002</v>
      </c>
      <c r="C235">
        <v>-5.6657577471999998</v>
      </c>
    </row>
    <row r="236" spans="1:3" x14ac:dyDescent="0.25">
      <c r="A236">
        <v>-6.6500000000000004E-5</v>
      </c>
      <c r="B236">
        <v>4.8717577472000002</v>
      </c>
      <c r="C236">
        <v>-5.5853557503999998</v>
      </c>
    </row>
    <row r="237" spans="1:3" x14ac:dyDescent="0.25">
      <c r="A237">
        <v>-6.6250000000000011E-5</v>
      </c>
      <c r="B237">
        <v>4.7913557504000002</v>
      </c>
      <c r="C237">
        <v>-5.6657577471999998</v>
      </c>
    </row>
    <row r="238" spans="1:3" x14ac:dyDescent="0.25">
      <c r="A238">
        <v>-6.6000000000000005E-5</v>
      </c>
      <c r="B238">
        <v>4.7913557504000002</v>
      </c>
      <c r="C238">
        <v>-5.6657577471999998</v>
      </c>
    </row>
    <row r="239" spans="1:3" x14ac:dyDescent="0.25">
      <c r="A239">
        <v>-6.5749999999999999E-5</v>
      </c>
      <c r="B239">
        <v>4.7913557504000002</v>
      </c>
      <c r="C239">
        <v>-5.6657577471999998</v>
      </c>
    </row>
    <row r="240" spans="1:3" x14ac:dyDescent="0.25">
      <c r="A240">
        <v>-6.5500000000000006E-5</v>
      </c>
      <c r="B240">
        <v>4.7913557504000002</v>
      </c>
      <c r="C240">
        <v>-5.7461597439999998</v>
      </c>
    </row>
    <row r="241" spans="1:3" x14ac:dyDescent="0.25">
      <c r="A241">
        <v>-6.525E-5</v>
      </c>
      <c r="B241">
        <v>4.7913557504000002</v>
      </c>
      <c r="C241">
        <v>-5.5853557503999998</v>
      </c>
    </row>
    <row r="242" spans="1:3" x14ac:dyDescent="0.25">
      <c r="A242">
        <v>-6.5000000000000008E-5</v>
      </c>
      <c r="B242">
        <v>4.8717577472000002</v>
      </c>
      <c r="C242">
        <v>-5.6657577471999998</v>
      </c>
    </row>
    <row r="243" spans="1:3" x14ac:dyDescent="0.25">
      <c r="A243">
        <v>-6.4750000000000002E-5</v>
      </c>
      <c r="B243">
        <v>-0.11316605439999998</v>
      </c>
      <c r="C243">
        <v>-5.6657577471999998</v>
      </c>
    </row>
    <row r="244" spans="1:3" x14ac:dyDescent="0.25">
      <c r="A244">
        <v>-6.4500000000000009E-5</v>
      </c>
      <c r="B244">
        <v>-0.11316605439999998</v>
      </c>
      <c r="C244">
        <v>-5.6657577471999998</v>
      </c>
    </row>
    <row r="245" spans="1:3" x14ac:dyDescent="0.25">
      <c r="A245">
        <v>-6.4250000000000003E-5</v>
      </c>
      <c r="B245">
        <v>-0.11316605439999998</v>
      </c>
      <c r="C245">
        <v>-5.6657577471999998</v>
      </c>
    </row>
    <row r="246" spans="1:3" x14ac:dyDescent="0.25">
      <c r="A246">
        <v>-6.4000000000000011E-5</v>
      </c>
      <c r="B246">
        <v>-0.11316605439999998</v>
      </c>
      <c r="C246">
        <v>-5.6657577471999998</v>
      </c>
    </row>
    <row r="247" spans="1:3" x14ac:dyDescent="0.25">
      <c r="A247">
        <v>-6.3750000000000005E-5</v>
      </c>
      <c r="B247">
        <v>-0.11316605439999998</v>
      </c>
      <c r="C247">
        <v>-5.6657577471999998</v>
      </c>
    </row>
    <row r="248" spans="1:3" x14ac:dyDescent="0.25">
      <c r="A248">
        <v>-6.3500000000000012E-5</v>
      </c>
      <c r="B248">
        <v>-3.2764057599999979E-2</v>
      </c>
      <c r="C248">
        <v>-5.6657577471999998</v>
      </c>
    </row>
    <row r="249" spans="1:3" x14ac:dyDescent="0.25">
      <c r="A249">
        <v>-6.3250000000000006E-5</v>
      </c>
      <c r="B249">
        <v>-0.11316605439999998</v>
      </c>
      <c r="C249">
        <v>-5.6657577471999998</v>
      </c>
    </row>
    <row r="250" spans="1:3" x14ac:dyDescent="0.25">
      <c r="A250">
        <v>-6.3E-5</v>
      </c>
      <c r="B250">
        <v>-0.11316605439999998</v>
      </c>
      <c r="C250">
        <v>-5.6657577471999998</v>
      </c>
    </row>
    <row r="251" spans="1:3" x14ac:dyDescent="0.25">
      <c r="A251">
        <v>-6.2750000000000007E-5</v>
      </c>
      <c r="B251">
        <v>-0.11316605439999998</v>
      </c>
      <c r="C251">
        <v>-5.6657577471999998</v>
      </c>
    </row>
    <row r="252" spans="1:3" x14ac:dyDescent="0.25">
      <c r="A252">
        <v>-6.2500000000000001E-5</v>
      </c>
      <c r="B252">
        <v>-0.11316605439999998</v>
      </c>
      <c r="C252">
        <v>-5.6657577471999998</v>
      </c>
    </row>
    <row r="253" spans="1:3" x14ac:dyDescent="0.25">
      <c r="A253">
        <v>-6.2250000000000009E-5</v>
      </c>
      <c r="B253">
        <v>-0.19356805119999998</v>
      </c>
      <c r="C253">
        <v>-5.5853557503999998</v>
      </c>
    </row>
    <row r="254" spans="1:3" x14ac:dyDescent="0.25">
      <c r="A254">
        <v>-6.2000000000000003E-5</v>
      </c>
      <c r="B254">
        <v>4.7637939200000021E-2</v>
      </c>
      <c r="C254">
        <v>-5.6657577471999998</v>
      </c>
    </row>
    <row r="255" spans="1:3" x14ac:dyDescent="0.25">
      <c r="A255">
        <v>-6.175000000000001E-5</v>
      </c>
      <c r="B255">
        <v>-0.11316605439999998</v>
      </c>
      <c r="C255">
        <v>-5.6657577471999998</v>
      </c>
    </row>
    <row r="256" spans="1:3" x14ac:dyDescent="0.25">
      <c r="A256">
        <v>-6.1500000000000004E-5</v>
      </c>
      <c r="B256">
        <v>-3.2764057599999979E-2</v>
      </c>
      <c r="C256">
        <v>-5.6657577471999998</v>
      </c>
    </row>
    <row r="257" spans="1:3" x14ac:dyDescent="0.25">
      <c r="A257">
        <v>-6.1250000000000012E-5</v>
      </c>
      <c r="B257">
        <v>-3.2764057599999979E-2</v>
      </c>
      <c r="C257">
        <v>-5.6657577471999998</v>
      </c>
    </row>
    <row r="258" spans="1:3" x14ac:dyDescent="0.25">
      <c r="A258">
        <v>-6.1000000000000005E-5</v>
      </c>
      <c r="B258">
        <v>-0.11316605439999998</v>
      </c>
      <c r="C258">
        <v>-5.6657577471999998</v>
      </c>
    </row>
    <row r="259" spans="1:3" x14ac:dyDescent="0.25">
      <c r="A259">
        <v>-6.0750000000000006E-5</v>
      </c>
      <c r="B259">
        <v>-3.2764057599999979E-2</v>
      </c>
      <c r="C259">
        <v>-5.6657577471999998</v>
      </c>
    </row>
    <row r="260" spans="1:3" x14ac:dyDescent="0.25">
      <c r="A260">
        <v>-6.0500000000000007E-5</v>
      </c>
      <c r="B260">
        <v>-0.11316605439999998</v>
      </c>
      <c r="C260">
        <v>-5.6657577471999998</v>
      </c>
    </row>
    <row r="261" spans="1:3" x14ac:dyDescent="0.25">
      <c r="A261">
        <v>-6.0250000000000008E-5</v>
      </c>
      <c r="B261">
        <v>-0.11316605439999998</v>
      </c>
      <c r="C261">
        <v>-5.6657577471999998</v>
      </c>
    </row>
    <row r="262" spans="1:3" x14ac:dyDescent="0.25">
      <c r="A262">
        <v>-6.0000000000000008E-5</v>
      </c>
      <c r="B262">
        <v>-3.2764057599999979E-2</v>
      </c>
      <c r="C262">
        <v>-5.6657577471999998</v>
      </c>
    </row>
    <row r="263" spans="1:3" x14ac:dyDescent="0.25">
      <c r="A263">
        <v>-5.9750000000000002E-5</v>
      </c>
      <c r="B263">
        <v>4.7913557504000002</v>
      </c>
      <c r="C263">
        <v>-5.6657577471999998</v>
      </c>
    </row>
    <row r="264" spans="1:3" x14ac:dyDescent="0.25">
      <c r="A264">
        <v>-5.9500000000000003E-5</v>
      </c>
      <c r="B264">
        <v>4.9521597440000003</v>
      </c>
      <c r="C264">
        <v>-5.5853557503999998</v>
      </c>
    </row>
    <row r="265" spans="1:3" x14ac:dyDescent="0.25">
      <c r="A265">
        <v>-5.9250000000000004E-5</v>
      </c>
      <c r="B265">
        <v>4.7913557504000002</v>
      </c>
      <c r="C265">
        <v>-5.4245517567999997</v>
      </c>
    </row>
    <row r="266" spans="1:3" x14ac:dyDescent="0.25">
      <c r="A266">
        <v>-5.9000000000000004E-5</v>
      </c>
      <c r="B266">
        <v>4.9521597440000003</v>
      </c>
      <c r="C266">
        <v>-5.2637477631999996</v>
      </c>
    </row>
    <row r="267" spans="1:3" x14ac:dyDescent="0.25">
      <c r="A267">
        <v>-5.8750000000000005E-5</v>
      </c>
      <c r="B267">
        <v>4.8717577472000002</v>
      </c>
      <c r="C267">
        <v>-5.1029437695999995</v>
      </c>
    </row>
    <row r="268" spans="1:3" x14ac:dyDescent="0.25">
      <c r="A268">
        <v>-5.8500000000000006E-5</v>
      </c>
      <c r="B268">
        <v>4.8717577472000002</v>
      </c>
      <c r="C268">
        <v>-4.9421397760000003</v>
      </c>
    </row>
    <row r="269" spans="1:3" x14ac:dyDescent="0.25">
      <c r="A269">
        <v>-5.8250000000000006E-5</v>
      </c>
      <c r="B269">
        <v>4.8717577472000002</v>
      </c>
      <c r="C269">
        <v>-5.0225417728000004</v>
      </c>
    </row>
    <row r="270" spans="1:3" x14ac:dyDescent="0.25">
      <c r="A270">
        <v>-5.8000000000000007E-5</v>
      </c>
      <c r="B270">
        <v>4.8717577472000002</v>
      </c>
      <c r="C270">
        <v>-5.1029437695999995</v>
      </c>
    </row>
    <row r="271" spans="1:3" x14ac:dyDescent="0.25">
      <c r="A271">
        <v>-5.7750000000000008E-5</v>
      </c>
      <c r="B271">
        <v>4.7913557504000002</v>
      </c>
      <c r="C271">
        <v>-4.9421397760000003</v>
      </c>
    </row>
    <row r="272" spans="1:3" x14ac:dyDescent="0.25">
      <c r="A272">
        <v>-5.7500000000000009E-5</v>
      </c>
      <c r="B272">
        <v>4.7913557504000002</v>
      </c>
      <c r="C272">
        <v>-5.0225417728000004</v>
      </c>
    </row>
    <row r="273" spans="1:3" x14ac:dyDescent="0.25">
      <c r="A273">
        <v>-5.7250000000000002E-5</v>
      </c>
      <c r="B273">
        <v>4.8717577472000002</v>
      </c>
      <c r="C273">
        <v>-5.0225417728000004</v>
      </c>
    </row>
    <row r="274" spans="1:3" x14ac:dyDescent="0.25">
      <c r="A274">
        <v>-5.7000000000000003E-5</v>
      </c>
      <c r="B274">
        <v>4.8717577472000002</v>
      </c>
      <c r="C274">
        <v>-5.0225417728000004</v>
      </c>
    </row>
    <row r="275" spans="1:3" x14ac:dyDescent="0.25">
      <c r="A275">
        <v>-5.6750000000000004E-5</v>
      </c>
      <c r="B275">
        <v>4.8717577472000002</v>
      </c>
      <c r="C275">
        <v>-5.0225417728000004</v>
      </c>
    </row>
    <row r="276" spans="1:3" x14ac:dyDescent="0.25">
      <c r="A276">
        <v>-5.6500000000000005E-5</v>
      </c>
      <c r="B276">
        <v>4.8717577472000002</v>
      </c>
      <c r="C276">
        <v>-5.0225417728000004</v>
      </c>
    </row>
    <row r="277" spans="1:3" x14ac:dyDescent="0.25">
      <c r="A277">
        <v>-5.6250000000000005E-5</v>
      </c>
      <c r="B277">
        <v>4.8717577472000002</v>
      </c>
      <c r="C277">
        <v>-5.0225417728000004</v>
      </c>
    </row>
    <row r="278" spans="1:3" x14ac:dyDescent="0.25">
      <c r="A278">
        <v>-5.6000000000000006E-5</v>
      </c>
      <c r="B278">
        <v>4.8717577472000002</v>
      </c>
      <c r="C278">
        <v>-4.9421397760000003</v>
      </c>
    </row>
    <row r="279" spans="1:3" x14ac:dyDescent="0.25">
      <c r="A279">
        <v>-5.5750000000000007E-5</v>
      </c>
      <c r="B279">
        <v>4.8717577472000002</v>
      </c>
      <c r="C279">
        <v>-5.0225417728000004</v>
      </c>
    </row>
    <row r="280" spans="1:3" x14ac:dyDescent="0.25">
      <c r="A280">
        <v>-5.5500000000000007E-5</v>
      </c>
      <c r="B280">
        <v>4.7913557504000002</v>
      </c>
      <c r="C280">
        <v>-5.0225417728000004</v>
      </c>
    </row>
    <row r="281" spans="1:3" x14ac:dyDescent="0.25">
      <c r="A281">
        <v>-5.5250000000000008E-5</v>
      </c>
      <c r="B281">
        <v>4.8717577472000002</v>
      </c>
      <c r="C281">
        <v>-5.0225417728000004</v>
      </c>
    </row>
    <row r="282" spans="1:3" x14ac:dyDescent="0.25">
      <c r="A282">
        <v>-5.5000000000000009E-5</v>
      </c>
      <c r="B282">
        <v>4.8717577472000002</v>
      </c>
      <c r="C282">
        <v>-4.9421397760000003</v>
      </c>
    </row>
    <row r="283" spans="1:3" x14ac:dyDescent="0.25">
      <c r="A283">
        <v>-5.4750000000000003E-5</v>
      </c>
      <c r="B283">
        <v>-0.11316605439999998</v>
      </c>
      <c r="C283">
        <v>-5.0225417728000004</v>
      </c>
    </row>
    <row r="284" spans="1:3" x14ac:dyDescent="0.25">
      <c r="A284">
        <v>-5.4500000000000003E-5</v>
      </c>
      <c r="B284">
        <v>-3.2764057599999979E-2</v>
      </c>
      <c r="C284">
        <v>-5.0225417728000004</v>
      </c>
    </row>
    <row r="285" spans="1:3" x14ac:dyDescent="0.25">
      <c r="A285">
        <v>-5.4250000000000004E-5</v>
      </c>
      <c r="B285">
        <v>-3.2764057599999979E-2</v>
      </c>
      <c r="C285">
        <v>-4.9421397760000003</v>
      </c>
    </row>
    <row r="286" spans="1:3" x14ac:dyDescent="0.25">
      <c r="A286">
        <v>-5.4000000000000005E-5</v>
      </c>
      <c r="B286">
        <v>-3.2764057599999979E-2</v>
      </c>
      <c r="C286">
        <v>-5.0225417728000004</v>
      </c>
    </row>
    <row r="287" spans="1:3" x14ac:dyDescent="0.25">
      <c r="A287">
        <v>-5.3750000000000005E-5</v>
      </c>
      <c r="B287">
        <v>-0.11316605439999998</v>
      </c>
      <c r="C287">
        <v>-5.1029437695999995</v>
      </c>
    </row>
    <row r="288" spans="1:3" x14ac:dyDescent="0.25">
      <c r="A288">
        <v>-5.3500000000000006E-5</v>
      </c>
      <c r="B288">
        <v>-3.2764057599999979E-2</v>
      </c>
      <c r="C288">
        <v>-5.1029437695999995</v>
      </c>
    </row>
    <row r="289" spans="1:3" x14ac:dyDescent="0.25">
      <c r="A289">
        <v>-5.3250000000000007E-5</v>
      </c>
      <c r="B289">
        <v>-0.11316605439999998</v>
      </c>
      <c r="C289">
        <v>-5.0225417728000004</v>
      </c>
    </row>
    <row r="290" spans="1:3" x14ac:dyDescent="0.25">
      <c r="A290">
        <v>-5.3000000000000008E-5</v>
      </c>
      <c r="B290">
        <v>-0.11316605439999998</v>
      </c>
      <c r="C290">
        <v>-5.1029437695999995</v>
      </c>
    </row>
    <row r="291" spans="1:3" x14ac:dyDescent="0.25">
      <c r="A291">
        <v>-5.2750000000000008E-5</v>
      </c>
      <c r="B291">
        <v>-3.2764057599999979E-2</v>
      </c>
      <c r="C291">
        <v>-5.0225417728000004</v>
      </c>
    </row>
    <row r="292" spans="1:3" x14ac:dyDescent="0.25">
      <c r="A292">
        <v>-5.2500000000000009E-5</v>
      </c>
      <c r="B292">
        <v>-3.2764057599999979E-2</v>
      </c>
      <c r="C292">
        <v>-5.0225417728000004</v>
      </c>
    </row>
    <row r="293" spans="1:3" x14ac:dyDescent="0.25">
      <c r="A293">
        <v>-5.2250000000000003E-5</v>
      </c>
      <c r="B293">
        <v>-0.19356805119999998</v>
      </c>
      <c r="C293">
        <v>-5.1029437695999995</v>
      </c>
    </row>
    <row r="294" spans="1:3" x14ac:dyDescent="0.25">
      <c r="A294">
        <v>-5.2000000000000004E-5</v>
      </c>
      <c r="B294">
        <v>-3.2764057599999979E-2</v>
      </c>
      <c r="C294">
        <v>-5.0225417728000004</v>
      </c>
    </row>
    <row r="295" spans="1:3" x14ac:dyDescent="0.25">
      <c r="A295">
        <v>-5.1750000000000004E-5</v>
      </c>
      <c r="B295">
        <v>-3.2764057599999979E-2</v>
      </c>
      <c r="C295">
        <v>-5.0225417728000004</v>
      </c>
    </row>
    <row r="296" spans="1:3" x14ac:dyDescent="0.25">
      <c r="A296">
        <v>-5.1500000000000005E-5</v>
      </c>
      <c r="B296">
        <v>-0.11316605439999998</v>
      </c>
      <c r="C296">
        <v>-5.0225417728000004</v>
      </c>
    </row>
    <row r="297" spans="1:3" x14ac:dyDescent="0.25">
      <c r="A297">
        <v>-5.1250000000000006E-5</v>
      </c>
      <c r="B297">
        <v>-0.11316605439999998</v>
      </c>
      <c r="C297">
        <v>-5.0225417728000004</v>
      </c>
    </row>
    <row r="298" spans="1:3" x14ac:dyDescent="0.25">
      <c r="A298">
        <v>-5.1000000000000006E-5</v>
      </c>
      <c r="B298">
        <v>-3.2764057599999979E-2</v>
      </c>
      <c r="C298">
        <v>-5.0225417728000004</v>
      </c>
    </row>
    <row r="299" spans="1:3" x14ac:dyDescent="0.25">
      <c r="A299">
        <v>-5.0750000000000007E-5</v>
      </c>
      <c r="B299">
        <v>-3.2764057599999979E-2</v>
      </c>
      <c r="C299">
        <v>-5.0225417728000004</v>
      </c>
    </row>
    <row r="300" spans="1:3" x14ac:dyDescent="0.25">
      <c r="A300">
        <v>-5.0500000000000008E-5</v>
      </c>
      <c r="B300">
        <v>-0.11316605439999998</v>
      </c>
      <c r="C300">
        <v>-5.0225417728000004</v>
      </c>
    </row>
    <row r="301" spans="1:3" x14ac:dyDescent="0.25">
      <c r="A301">
        <v>-5.0250000000000008E-5</v>
      </c>
      <c r="B301">
        <v>-0.11316605439999998</v>
      </c>
      <c r="C301">
        <v>-5.1029437695999995</v>
      </c>
    </row>
    <row r="302" spans="1:3" x14ac:dyDescent="0.25">
      <c r="A302">
        <v>-5.0000000000000009E-5</v>
      </c>
      <c r="B302">
        <v>-0.11316605439999998</v>
      </c>
      <c r="C302">
        <v>-5.1029437695999995</v>
      </c>
    </row>
    <row r="303" spans="1:3" x14ac:dyDescent="0.25">
      <c r="A303">
        <v>-4.9750000000000003E-5</v>
      </c>
      <c r="B303">
        <v>4.7109537536000001</v>
      </c>
      <c r="C303">
        <v>-5.0225417728000004</v>
      </c>
    </row>
    <row r="304" spans="1:3" x14ac:dyDescent="0.25">
      <c r="A304">
        <v>-4.9500000000000004E-5</v>
      </c>
      <c r="B304">
        <v>4.8717577472000002</v>
      </c>
      <c r="C304">
        <v>-5.0225417728000004</v>
      </c>
    </row>
    <row r="305" spans="1:3" x14ac:dyDescent="0.25">
      <c r="A305">
        <v>-4.9250000000000004E-5</v>
      </c>
      <c r="B305">
        <v>4.8717577472000002</v>
      </c>
      <c r="C305">
        <v>-4.9421397760000003</v>
      </c>
    </row>
    <row r="306" spans="1:3" x14ac:dyDescent="0.25">
      <c r="A306">
        <v>-4.9000000000000005E-5</v>
      </c>
      <c r="B306">
        <v>4.8717577472000002</v>
      </c>
      <c r="C306">
        <v>-4.7813357824000002</v>
      </c>
    </row>
    <row r="307" spans="1:3" x14ac:dyDescent="0.25">
      <c r="A307">
        <v>-4.8750000000000006E-5</v>
      </c>
      <c r="B307">
        <v>4.8717577472000002</v>
      </c>
      <c r="C307">
        <v>-4.7813357824000002</v>
      </c>
    </row>
    <row r="308" spans="1:3" x14ac:dyDescent="0.25">
      <c r="A308">
        <v>-4.8500000000000007E-5</v>
      </c>
      <c r="B308">
        <v>4.8717577472000002</v>
      </c>
      <c r="C308">
        <v>-4.7009337856000002</v>
      </c>
    </row>
    <row r="309" spans="1:3" x14ac:dyDescent="0.25">
      <c r="A309">
        <v>-4.8250000000000007E-5</v>
      </c>
      <c r="B309">
        <v>4.7913557504000002</v>
      </c>
      <c r="C309">
        <v>-4.7813357824000002</v>
      </c>
    </row>
    <row r="310" spans="1:3" x14ac:dyDescent="0.25">
      <c r="A310">
        <v>-4.8000000000000008E-5</v>
      </c>
      <c r="B310">
        <v>4.7913557504000002</v>
      </c>
      <c r="C310">
        <v>-4.7813357824000002</v>
      </c>
    </row>
    <row r="311" spans="1:3" x14ac:dyDescent="0.25">
      <c r="A311">
        <v>-4.7750000000000009E-5</v>
      </c>
      <c r="B311">
        <v>4.8717577472000002</v>
      </c>
      <c r="C311">
        <v>-4.7813357824000002</v>
      </c>
    </row>
    <row r="312" spans="1:3" x14ac:dyDescent="0.25">
      <c r="A312">
        <v>-4.7500000000000009E-5</v>
      </c>
      <c r="B312">
        <v>4.7913557504000002</v>
      </c>
      <c r="C312">
        <v>-4.7813357824000002</v>
      </c>
    </row>
    <row r="313" spans="1:3" x14ac:dyDescent="0.25">
      <c r="A313">
        <v>-4.7250000000000003E-5</v>
      </c>
      <c r="B313">
        <v>4.7913557504000002</v>
      </c>
      <c r="C313">
        <v>-4.7813357824000002</v>
      </c>
    </row>
    <row r="314" spans="1:3" x14ac:dyDescent="0.25">
      <c r="A314">
        <v>-4.7000000000000004E-5</v>
      </c>
      <c r="B314">
        <v>4.8717577472000002</v>
      </c>
      <c r="C314">
        <v>-4.8617377792000003</v>
      </c>
    </row>
    <row r="315" spans="1:3" x14ac:dyDescent="0.25">
      <c r="A315">
        <v>-4.6750000000000005E-5</v>
      </c>
      <c r="B315">
        <v>4.8717577472000002</v>
      </c>
      <c r="C315">
        <v>-4.7813357824000002</v>
      </c>
    </row>
    <row r="316" spans="1:3" x14ac:dyDescent="0.25">
      <c r="A316">
        <v>-4.6500000000000005E-5</v>
      </c>
      <c r="B316">
        <v>4.8717577472000002</v>
      </c>
      <c r="C316">
        <v>-4.7813357824000002</v>
      </c>
    </row>
    <row r="317" spans="1:3" x14ac:dyDescent="0.25">
      <c r="A317">
        <v>-4.6250000000000006E-5</v>
      </c>
      <c r="B317">
        <v>4.8717577472000002</v>
      </c>
      <c r="C317">
        <v>-4.7813357824000002</v>
      </c>
    </row>
    <row r="318" spans="1:3" x14ac:dyDescent="0.25">
      <c r="A318">
        <v>-4.6000000000000007E-5</v>
      </c>
      <c r="B318">
        <v>4.8717577472000002</v>
      </c>
      <c r="C318">
        <v>-4.8617377792000003</v>
      </c>
    </row>
    <row r="319" spans="1:3" x14ac:dyDescent="0.25">
      <c r="A319">
        <v>-4.5750000000000008E-5</v>
      </c>
      <c r="B319">
        <v>4.8717577472000002</v>
      </c>
      <c r="C319">
        <v>-4.7813357824000002</v>
      </c>
    </row>
    <row r="320" spans="1:3" x14ac:dyDescent="0.25">
      <c r="A320">
        <v>-4.5500000000000008E-5</v>
      </c>
      <c r="B320">
        <v>4.8717577472000002</v>
      </c>
      <c r="C320">
        <v>-4.7009337856000002</v>
      </c>
    </row>
    <row r="321" spans="1:3" x14ac:dyDescent="0.25">
      <c r="A321">
        <v>-4.5250000000000009E-5</v>
      </c>
      <c r="B321">
        <v>4.7913557504000002</v>
      </c>
      <c r="C321">
        <v>-4.7009337856000002</v>
      </c>
    </row>
    <row r="322" spans="1:3" x14ac:dyDescent="0.25">
      <c r="A322">
        <v>-4.500000000000001E-5</v>
      </c>
      <c r="B322">
        <v>4.8717577472000002</v>
      </c>
      <c r="C322">
        <v>-4.7813357824000002</v>
      </c>
    </row>
    <row r="323" spans="1:3" x14ac:dyDescent="0.25">
      <c r="A323">
        <v>-4.4750000000000004E-5</v>
      </c>
      <c r="B323">
        <v>-3.2764057599999979E-2</v>
      </c>
      <c r="C323">
        <v>-4.8617377792000003</v>
      </c>
    </row>
    <row r="324" spans="1:3" x14ac:dyDescent="0.25">
      <c r="A324">
        <v>-4.4500000000000004E-5</v>
      </c>
      <c r="B324">
        <v>-3.2764057599999979E-2</v>
      </c>
      <c r="C324">
        <v>-4.7813357824000002</v>
      </c>
    </row>
    <row r="325" spans="1:3" x14ac:dyDescent="0.25">
      <c r="A325">
        <v>-4.4250000000000005E-5</v>
      </c>
      <c r="B325">
        <v>-0.11316605439999998</v>
      </c>
      <c r="C325">
        <v>-4.7813357824000002</v>
      </c>
    </row>
    <row r="326" spans="1:3" x14ac:dyDescent="0.25">
      <c r="A326">
        <v>-4.4000000000000006E-5</v>
      </c>
      <c r="B326">
        <v>-0.11316605439999998</v>
      </c>
      <c r="C326">
        <v>-4.8617377792000003</v>
      </c>
    </row>
    <row r="327" spans="1:3" x14ac:dyDescent="0.25">
      <c r="A327">
        <v>-4.3750000000000006E-5</v>
      </c>
      <c r="B327">
        <v>-0.11316605439999998</v>
      </c>
      <c r="C327">
        <v>-4.7813357824000002</v>
      </c>
    </row>
    <row r="328" spans="1:3" x14ac:dyDescent="0.25">
      <c r="A328">
        <v>-4.3500000000000007E-5</v>
      </c>
      <c r="B328">
        <v>-0.11316605439999998</v>
      </c>
      <c r="C328">
        <v>-4.7813357824000002</v>
      </c>
    </row>
    <row r="329" spans="1:3" x14ac:dyDescent="0.25">
      <c r="A329">
        <v>-4.3250000000000008E-5</v>
      </c>
      <c r="B329">
        <v>-3.2764057599999979E-2</v>
      </c>
      <c r="C329">
        <v>-4.7813357824000002</v>
      </c>
    </row>
    <row r="330" spans="1:3" x14ac:dyDescent="0.25">
      <c r="A330">
        <v>-4.3000000000000008E-5</v>
      </c>
      <c r="B330">
        <v>-0.11316605439999998</v>
      </c>
      <c r="C330">
        <v>-4.7813357824000002</v>
      </c>
    </row>
    <row r="331" spans="1:3" x14ac:dyDescent="0.25">
      <c r="A331">
        <v>-4.2750000000000009E-5</v>
      </c>
      <c r="B331">
        <v>-0.11316605439999998</v>
      </c>
      <c r="C331">
        <v>-4.7813357824000002</v>
      </c>
    </row>
    <row r="332" spans="1:3" x14ac:dyDescent="0.25">
      <c r="A332">
        <v>-4.2500000000000003E-5</v>
      </c>
      <c r="B332">
        <v>-0.11316605439999998</v>
      </c>
      <c r="C332">
        <v>-4.7813357824000002</v>
      </c>
    </row>
    <row r="333" spans="1:3" x14ac:dyDescent="0.25">
      <c r="A333">
        <v>-4.2250000000000004E-5</v>
      </c>
      <c r="B333">
        <v>-0.11316605439999998</v>
      </c>
      <c r="C333">
        <v>-4.7813357824000002</v>
      </c>
    </row>
    <row r="334" spans="1:3" x14ac:dyDescent="0.25">
      <c r="A334">
        <v>-4.2000000000000004E-5</v>
      </c>
      <c r="B334">
        <v>-0.11316605439999998</v>
      </c>
      <c r="C334">
        <v>-4.7813357824000002</v>
      </c>
    </row>
    <row r="335" spans="1:3" x14ac:dyDescent="0.25">
      <c r="A335">
        <v>-4.1750000000000005E-5</v>
      </c>
      <c r="B335">
        <v>-3.2764057599999979E-2</v>
      </c>
      <c r="C335">
        <v>-4.7813357824000002</v>
      </c>
    </row>
    <row r="336" spans="1:3" x14ac:dyDescent="0.25">
      <c r="A336">
        <v>-4.1500000000000006E-5</v>
      </c>
      <c r="B336">
        <v>-3.2764057599999979E-2</v>
      </c>
      <c r="C336">
        <v>-4.8617377792000003</v>
      </c>
    </row>
    <row r="337" spans="1:3" x14ac:dyDescent="0.25">
      <c r="A337">
        <v>-4.1250000000000007E-5</v>
      </c>
      <c r="B337">
        <v>-3.2764057599999979E-2</v>
      </c>
      <c r="C337">
        <v>-4.7813357824000002</v>
      </c>
    </row>
    <row r="338" spans="1:3" x14ac:dyDescent="0.25">
      <c r="A338">
        <v>-4.1000000000000007E-5</v>
      </c>
      <c r="B338">
        <v>-0.11316605439999998</v>
      </c>
      <c r="C338">
        <v>-4.7813357824000002</v>
      </c>
    </row>
    <row r="339" spans="1:3" x14ac:dyDescent="0.25">
      <c r="A339">
        <v>-4.0750000000000008E-5</v>
      </c>
      <c r="B339">
        <v>-3.2764057599999979E-2</v>
      </c>
      <c r="C339">
        <v>-4.7009337856000002</v>
      </c>
    </row>
    <row r="340" spans="1:3" x14ac:dyDescent="0.25">
      <c r="A340">
        <v>-4.0500000000000009E-5</v>
      </c>
      <c r="B340">
        <v>-0.11316605439999998</v>
      </c>
      <c r="C340">
        <v>-4.8617377792000003</v>
      </c>
    </row>
    <row r="341" spans="1:3" x14ac:dyDescent="0.25">
      <c r="A341">
        <v>-4.0250000000000009E-5</v>
      </c>
      <c r="B341">
        <v>-0.11316605439999998</v>
      </c>
      <c r="C341">
        <v>-4.7009337856000002</v>
      </c>
    </row>
    <row r="342" spans="1:3" x14ac:dyDescent="0.25">
      <c r="A342">
        <v>-4.0000000000000003E-5</v>
      </c>
      <c r="B342">
        <v>-0.11316605439999998</v>
      </c>
      <c r="C342">
        <v>-4.7009337856000002</v>
      </c>
    </row>
    <row r="343" spans="1:3" x14ac:dyDescent="0.25">
      <c r="A343">
        <v>-3.9750000000000004E-5</v>
      </c>
      <c r="B343">
        <v>4.7913557504000002</v>
      </c>
      <c r="C343">
        <v>-4.7813357824000002</v>
      </c>
    </row>
    <row r="344" spans="1:3" x14ac:dyDescent="0.25">
      <c r="A344">
        <v>-3.9500000000000005E-5</v>
      </c>
      <c r="B344">
        <v>4.8717577472000002</v>
      </c>
      <c r="C344">
        <v>-4.7813357824000002</v>
      </c>
    </row>
    <row r="345" spans="1:3" x14ac:dyDescent="0.25">
      <c r="A345">
        <v>-3.9250000000000005E-5</v>
      </c>
      <c r="B345">
        <v>4.8717577472000002</v>
      </c>
      <c r="C345">
        <v>-4.5401297920000001</v>
      </c>
    </row>
    <row r="346" spans="1:3" x14ac:dyDescent="0.25">
      <c r="A346">
        <v>-3.9000000000000006E-5</v>
      </c>
      <c r="B346">
        <v>4.7913557504000002</v>
      </c>
      <c r="C346">
        <v>-4.4597277952000001</v>
      </c>
    </row>
    <row r="347" spans="1:3" x14ac:dyDescent="0.25">
      <c r="A347">
        <v>-3.8750000000000007E-5</v>
      </c>
      <c r="B347">
        <v>4.7913557504000002</v>
      </c>
      <c r="C347">
        <v>-4.1381198079999999</v>
      </c>
    </row>
    <row r="348" spans="1:3" x14ac:dyDescent="0.25">
      <c r="A348">
        <v>-3.8500000000000007E-5</v>
      </c>
      <c r="B348">
        <v>4.7913557504000002</v>
      </c>
      <c r="C348">
        <v>-4.1381198079999999</v>
      </c>
    </row>
    <row r="349" spans="1:3" x14ac:dyDescent="0.25">
      <c r="A349">
        <v>-3.8250000000000008E-5</v>
      </c>
      <c r="B349">
        <v>4.8717577472000002</v>
      </c>
      <c r="C349">
        <v>-4.1381198079999999</v>
      </c>
    </row>
    <row r="350" spans="1:3" x14ac:dyDescent="0.25">
      <c r="A350">
        <v>-3.8000000000000009E-5</v>
      </c>
      <c r="B350">
        <v>4.8717577472000002</v>
      </c>
      <c r="C350">
        <v>-4.1381198079999999</v>
      </c>
    </row>
    <row r="351" spans="1:3" x14ac:dyDescent="0.25">
      <c r="A351">
        <v>-3.775000000000001E-5</v>
      </c>
      <c r="B351">
        <v>4.8717577472000002</v>
      </c>
      <c r="C351">
        <v>-4.1381198079999999</v>
      </c>
    </row>
    <row r="352" spans="1:3" x14ac:dyDescent="0.25">
      <c r="A352">
        <v>-3.7500000000000003E-5</v>
      </c>
      <c r="B352">
        <v>4.8717577472000002</v>
      </c>
      <c r="C352">
        <v>-4.1381198079999999</v>
      </c>
    </row>
    <row r="353" spans="1:3" x14ac:dyDescent="0.25">
      <c r="A353">
        <v>-3.7250000000000004E-5</v>
      </c>
      <c r="B353">
        <v>4.7913557504000002</v>
      </c>
      <c r="C353">
        <v>-4.2185218047999999</v>
      </c>
    </row>
    <row r="354" spans="1:3" x14ac:dyDescent="0.25">
      <c r="A354">
        <v>-3.7000000000000005E-5</v>
      </c>
      <c r="B354">
        <v>4.7913557504000002</v>
      </c>
      <c r="C354">
        <v>-4.1381198079999999</v>
      </c>
    </row>
    <row r="355" spans="1:3" x14ac:dyDescent="0.25">
      <c r="A355">
        <v>-3.6750000000000006E-5</v>
      </c>
      <c r="B355">
        <v>4.7913557504000002</v>
      </c>
      <c r="C355">
        <v>-4.1381198079999999</v>
      </c>
    </row>
    <row r="356" spans="1:3" x14ac:dyDescent="0.25">
      <c r="A356">
        <v>-3.6500000000000006E-5</v>
      </c>
      <c r="B356">
        <v>4.7913557504000002</v>
      </c>
      <c r="C356">
        <v>-4.1381198079999999</v>
      </c>
    </row>
    <row r="357" spans="1:3" x14ac:dyDescent="0.25">
      <c r="A357">
        <v>-3.6250000000000007E-5</v>
      </c>
      <c r="B357">
        <v>4.8717577472000002</v>
      </c>
      <c r="C357">
        <v>-4.1381198079999999</v>
      </c>
    </row>
    <row r="358" spans="1:3" x14ac:dyDescent="0.25">
      <c r="A358">
        <v>-3.6000000000000008E-5</v>
      </c>
      <c r="B358">
        <v>4.8717577472000002</v>
      </c>
      <c r="C358">
        <v>-4.2185218047999999</v>
      </c>
    </row>
    <row r="359" spans="1:3" x14ac:dyDescent="0.25">
      <c r="A359">
        <v>-3.5750000000000008E-5</v>
      </c>
      <c r="B359">
        <v>4.7913557504000002</v>
      </c>
      <c r="C359">
        <v>-4.1381198079999999</v>
      </c>
    </row>
    <row r="360" spans="1:3" x14ac:dyDescent="0.25">
      <c r="A360">
        <v>-3.5500000000000009E-5</v>
      </c>
      <c r="B360">
        <v>4.7913557504000002</v>
      </c>
      <c r="C360">
        <v>-4.1381198079999999</v>
      </c>
    </row>
    <row r="361" spans="1:3" x14ac:dyDescent="0.25">
      <c r="A361">
        <v>-3.525000000000001E-5</v>
      </c>
      <c r="B361">
        <v>4.8717577472000002</v>
      </c>
      <c r="C361">
        <v>-4.1381198079999999</v>
      </c>
    </row>
    <row r="362" spans="1:3" x14ac:dyDescent="0.25">
      <c r="A362">
        <v>-3.5000000000000004E-5</v>
      </c>
      <c r="B362">
        <v>4.8717577472000002</v>
      </c>
      <c r="C362">
        <v>-4.1381198079999999</v>
      </c>
    </row>
    <row r="363" spans="1:3" x14ac:dyDescent="0.25">
      <c r="A363">
        <v>-3.4750000000000004E-5</v>
      </c>
      <c r="B363">
        <v>-0.11316605439999998</v>
      </c>
      <c r="C363">
        <v>-4.1381198079999999</v>
      </c>
    </row>
    <row r="364" spans="1:3" x14ac:dyDescent="0.25">
      <c r="A364">
        <v>-3.4500000000000005E-5</v>
      </c>
      <c r="B364">
        <v>-0.11316605439999998</v>
      </c>
      <c r="C364">
        <v>-4.0577178111999999</v>
      </c>
    </row>
    <row r="365" spans="1:3" x14ac:dyDescent="0.25">
      <c r="A365">
        <v>-3.4250000000000006E-5</v>
      </c>
      <c r="B365">
        <v>-3.2764057599999979E-2</v>
      </c>
      <c r="C365">
        <v>-4.1381198079999999</v>
      </c>
    </row>
    <row r="366" spans="1:3" x14ac:dyDescent="0.25">
      <c r="A366">
        <v>-3.4000000000000007E-5</v>
      </c>
      <c r="B366">
        <v>-0.19356805119999998</v>
      </c>
      <c r="C366">
        <v>-4.2185218047999999</v>
      </c>
    </row>
    <row r="367" spans="1:3" x14ac:dyDescent="0.25">
      <c r="A367">
        <v>-3.3750000000000007E-5</v>
      </c>
      <c r="B367">
        <v>-3.2764057599999979E-2</v>
      </c>
      <c r="C367">
        <v>-4.1381198079999999</v>
      </c>
    </row>
    <row r="368" spans="1:3" x14ac:dyDescent="0.25">
      <c r="A368">
        <v>-3.3500000000000008E-5</v>
      </c>
      <c r="B368">
        <v>-0.19356805119999998</v>
      </c>
      <c r="C368">
        <v>-4.2185218047999999</v>
      </c>
    </row>
    <row r="369" spans="1:3" x14ac:dyDescent="0.25">
      <c r="A369">
        <v>-3.3250000000000009E-5</v>
      </c>
      <c r="B369">
        <v>-0.11316605439999998</v>
      </c>
      <c r="C369">
        <v>-4.2185218047999999</v>
      </c>
    </row>
    <row r="370" spans="1:3" x14ac:dyDescent="0.25">
      <c r="A370">
        <v>-3.3000000000000009E-5</v>
      </c>
      <c r="B370">
        <v>-3.2764057599999979E-2</v>
      </c>
      <c r="C370">
        <v>-4.1381198079999999</v>
      </c>
    </row>
    <row r="371" spans="1:3" x14ac:dyDescent="0.25">
      <c r="A371">
        <v>-3.275000000000001E-5</v>
      </c>
      <c r="B371">
        <v>-0.11316605439999998</v>
      </c>
      <c r="C371">
        <v>-4.1381198079999999</v>
      </c>
    </row>
    <row r="372" spans="1:3" x14ac:dyDescent="0.25">
      <c r="A372">
        <v>-3.2500000000000004E-5</v>
      </c>
      <c r="B372">
        <v>-0.11316605439999998</v>
      </c>
      <c r="C372">
        <v>-4.1381198079999999</v>
      </c>
    </row>
    <row r="373" spans="1:3" x14ac:dyDescent="0.25">
      <c r="A373">
        <v>-3.2250000000000005E-5</v>
      </c>
      <c r="B373">
        <v>-3.2764057599999979E-2</v>
      </c>
      <c r="C373">
        <v>-4.2185218047999999</v>
      </c>
    </row>
    <row r="374" spans="1:3" x14ac:dyDescent="0.25">
      <c r="A374">
        <v>-3.2000000000000005E-5</v>
      </c>
      <c r="B374">
        <v>-3.2764057599999979E-2</v>
      </c>
      <c r="C374">
        <v>-4.1381198079999999</v>
      </c>
    </row>
    <row r="375" spans="1:3" x14ac:dyDescent="0.25">
      <c r="A375">
        <v>-3.1750000000000006E-5</v>
      </c>
      <c r="B375">
        <v>-3.2764057599999979E-2</v>
      </c>
      <c r="C375">
        <v>-4.1381198079999999</v>
      </c>
    </row>
    <row r="376" spans="1:3" x14ac:dyDescent="0.25">
      <c r="A376">
        <v>-3.1500000000000007E-5</v>
      </c>
      <c r="B376">
        <v>-0.11316605439999998</v>
      </c>
      <c r="C376">
        <v>-4.2185218047999999</v>
      </c>
    </row>
    <row r="377" spans="1:3" x14ac:dyDescent="0.25">
      <c r="A377">
        <v>-3.1250000000000007E-5</v>
      </c>
      <c r="B377">
        <v>-0.11316605439999998</v>
      </c>
      <c r="C377">
        <v>-4.1381198079999999</v>
      </c>
    </row>
    <row r="378" spans="1:3" x14ac:dyDescent="0.25">
      <c r="A378">
        <v>-3.1000000000000008E-5</v>
      </c>
      <c r="B378">
        <v>-0.11316605439999998</v>
      </c>
      <c r="C378">
        <v>-4.2185218047999999</v>
      </c>
    </row>
    <row r="379" spans="1:3" x14ac:dyDescent="0.25">
      <c r="A379">
        <v>-3.0750000000000009E-5</v>
      </c>
      <c r="B379">
        <v>-0.11316605439999998</v>
      </c>
      <c r="C379">
        <v>-4.2185218047999999</v>
      </c>
    </row>
    <row r="380" spans="1:3" x14ac:dyDescent="0.25">
      <c r="A380">
        <v>-3.0500000000000006E-5</v>
      </c>
      <c r="B380">
        <v>-3.2764057599999979E-2</v>
      </c>
      <c r="C380">
        <v>-4.1381198079999999</v>
      </c>
    </row>
    <row r="381" spans="1:3" x14ac:dyDescent="0.25">
      <c r="A381">
        <v>-3.0250000000000007E-5</v>
      </c>
      <c r="B381">
        <v>-3.2764057599999979E-2</v>
      </c>
      <c r="C381">
        <v>-4.0577178111999999</v>
      </c>
    </row>
    <row r="382" spans="1:3" x14ac:dyDescent="0.25">
      <c r="A382">
        <v>-3.0000000000000008E-5</v>
      </c>
      <c r="B382">
        <v>-0.11316605439999998</v>
      </c>
      <c r="C382">
        <v>-4.1381198079999999</v>
      </c>
    </row>
    <row r="383" spans="1:3" x14ac:dyDescent="0.25">
      <c r="A383">
        <v>-2.9750000000000008E-5</v>
      </c>
      <c r="B383">
        <v>4.7913557504000002</v>
      </c>
      <c r="C383">
        <v>-4.2185218047999999</v>
      </c>
    </row>
    <row r="384" spans="1:3" x14ac:dyDescent="0.25">
      <c r="A384">
        <v>-2.9500000000000006E-5</v>
      </c>
      <c r="B384">
        <v>4.8717577472000002</v>
      </c>
      <c r="C384">
        <v>-4.1381198079999999</v>
      </c>
    </row>
    <row r="385" spans="1:3" x14ac:dyDescent="0.25">
      <c r="A385">
        <v>-2.9250000000000006E-5</v>
      </c>
      <c r="B385">
        <v>4.7913557504000002</v>
      </c>
      <c r="C385">
        <v>-4.0577178111999999</v>
      </c>
    </row>
    <row r="386" spans="1:3" x14ac:dyDescent="0.25">
      <c r="A386">
        <v>-2.9000000000000007E-5</v>
      </c>
      <c r="B386">
        <v>4.7913557504000002</v>
      </c>
      <c r="C386">
        <v>-4.0577178111999999</v>
      </c>
    </row>
    <row r="387" spans="1:3" x14ac:dyDescent="0.25">
      <c r="A387">
        <v>-2.8750000000000008E-5</v>
      </c>
      <c r="B387">
        <v>4.8717577472000002</v>
      </c>
      <c r="C387">
        <v>-3.9773158143999998</v>
      </c>
    </row>
    <row r="388" spans="1:3" x14ac:dyDescent="0.25">
      <c r="A388">
        <v>-2.8500000000000008E-5</v>
      </c>
      <c r="B388">
        <v>4.8717577472000002</v>
      </c>
      <c r="C388">
        <v>-3.9773158143999998</v>
      </c>
    </row>
    <row r="389" spans="1:3" x14ac:dyDescent="0.25">
      <c r="A389">
        <v>-2.8250000000000006E-5</v>
      </c>
      <c r="B389">
        <v>4.8717577472000002</v>
      </c>
      <c r="C389">
        <v>-3.9773158143999998</v>
      </c>
    </row>
    <row r="390" spans="1:3" x14ac:dyDescent="0.25">
      <c r="A390">
        <v>-2.8000000000000006E-5</v>
      </c>
      <c r="B390">
        <v>4.7913557504000002</v>
      </c>
      <c r="C390">
        <v>-3.9773158143999998</v>
      </c>
    </row>
    <row r="391" spans="1:3" x14ac:dyDescent="0.25">
      <c r="A391">
        <v>-2.7750000000000007E-5</v>
      </c>
      <c r="B391">
        <v>4.8717577472000002</v>
      </c>
      <c r="C391">
        <v>-4.0577178111999999</v>
      </c>
    </row>
    <row r="392" spans="1:3" x14ac:dyDescent="0.25">
      <c r="A392">
        <v>-2.7500000000000008E-5</v>
      </c>
      <c r="B392">
        <v>4.7913557504000002</v>
      </c>
      <c r="C392">
        <v>-3.9773158143999998</v>
      </c>
    </row>
    <row r="393" spans="1:3" x14ac:dyDescent="0.25">
      <c r="A393">
        <v>-2.7250000000000008E-5</v>
      </c>
      <c r="B393">
        <v>4.8717577472000002</v>
      </c>
      <c r="C393">
        <v>-3.9773158143999998</v>
      </c>
    </row>
    <row r="394" spans="1:3" x14ac:dyDescent="0.25">
      <c r="A394">
        <v>-2.7000000000000006E-5</v>
      </c>
      <c r="B394">
        <v>4.8717577472000002</v>
      </c>
      <c r="C394">
        <v>-3.9773158143999998</v>
      </c>
    </row>
    <row r="395" spans="1:3" x14ac:dyDescent="0.25">
      <c r="A395">
        <v>-2.6750000000000006E-5</v>
      </c>
      <c r="B395">
        <v>4.8717577472000002</v>
      </c>
      <c r="C395">
        <v>-3.9773158143999998</v>
      </c>
    </row>
    <row r="396" spans="1:3" x14ac:dyDescent="0.25">
      <c r="A396">
        <v>-2.6500000000000007E-5</v>
      </c>
      <c r="B396">
        <v>4.9521597440000003</v>
      </c>
      <c r="C396">
        <v>-3.9773158143999998</v>
      </c>
    </row>
    <row r="397" spans="1:3" x14ac:dyDescent="0.25">
      <c r="A397">
        <v>-2.6250000000000008E-5</v>
      </c>
      <c r="B397">
        <v>4.8717577472000002</v>
      </c>
      <c r="C397">
        <v>-3.9773158143999998</v>
      </c>
    </row>
    <row r="398" spans="1:3" x14ac:dyDescent="0.25">
      <c r="A398">
        <v>-2.6000000000000009E-5</v>
      </c>
      <c r="B398">
        <v>4.8717577472000002</v>
      </c>
      <c r="C398">
        <v>-3.9773158143999998</v>
      </c>
    </row>
    <row r="399" spans="1:3" x14ac:dyDescent="0.25">
      <c r="A399">
        <v>-2.5750000000000006E-5</v>
      </c>
      <c r="B399">
        <v>4.7913557504000002</v>
      </c>
      <c r="C399">
        <v>-3.9773158143999998</v>
      </c>
    </row>
    <row r="400" spans="1:3" x14ac:dyDescent="0.25">
      <c r="A400">
        <v>-2.5500000000000007E-5</v>
      </c>
      <c r="B400">
        <v>4.8717577472000002</v>
      </c>
      <c r="C400">
        <v>-3.8969138175999998</v>
      </c>
    </row>
    <row r="401" spans="1:3" x14ac:dyDescent="0.25">
      <c r="A401">
        <v>-2.5250000000000007E-5</v>
      </c>
      <c r="B401">
        <v>4.8717577472000002</v>
      </c>
      <c r="C401">
        <v>-3.9773158143999998</v>
      </c>
    </row>
    <row r="402" spans="1:3" x14ac:dyDescent="0.25">
      <c r="A402">
        <v>-2.5000000000000008E-5</v>
      </c>
      <c r="B402">
        <v>4.8717577472000002</v>
      </c>
      <c r="C402">
        <v>-3.9773158143999998</v>
      </c>
    </row>
    <row r="403" spans="1:3" x14ac:dyDescent="0.25">
      <c r="A403">
        <v>-2.4750000000000009E-5</v>
      </c>
      <c r="B403">
        <v>-3.2764057599999979E-2</v>
      </c>
      <c r="C403">
        <v>-3.9773158143999998</v>
      </c>
    </row>
    <row r="404" spans="1:3" x14ac:dyDescent="0.25">
      <c r="A404">
        <v>-2.4500000000000006E-5</v>
      </c>
      <c r="B404">
        <v>-0.19356805119999998</v>
      </c>
      <c r="C404">
        <v>-3.9773158143999998</v>
      </c>
    </row>
    <row r="405" spans="1:3" x14ac:dyDescent="0.25">
      <c r="A405">
        <v>-2.4250000000000007E-5</v>
      </c>
      <c r="B405">
        <v>-3.2764057599999979E-2</v>
      </c>
      <c r="C405">
        <v>-3.8969138175999998</v>
      </c>
    </row>
    <row r="406" spans="1:3" x14ac:dyDescent="0.25">
      <c r="A406">
        <v>-2.4000000000000007E-5</v>
      </c>
      <c r="B406">
        <v>-0.11316605439999998</v>
      </c>
      <c r="C406">
        <v>-3.9773158143999998</v>
      </c>
    </row>
    <row r="407" spans="1:3" x14ac:dyDescent="0.25">
      <c r="A407">
        <v>-2.3750000000000008E-5</v>
      </c>
      <c r="B407">
        <v>-3.2764057599999979E-2</v>
      </c>
      <c r="C407">
        <v>-3.9773158143999998</v>
      </c>
    </row>
    <row r="408" spans="1:3" x14ac:dyDescent="0.25">
      <c r="A408">
        <v>-2.3500000000000009E-5</v>
      </c>
      <c r="B408">
        <v>-3.2764057599999979E-2</v>
      </c>
      <c r="C408">
        <v>-3.9773158143999998</v>
      </c>
    </row>
    <row r="409" spans="1:3" x14ac:dyDescent="0.25">
      <c r="A409">
        <v>-2.3250000000000006E-5</v>
      </c>
      <c r="B409">
        <v>-3.2764057599999979E-2</v>
      </c>
      <c r="C409">
        <v>-3.9773158143999998</v>
      </c>
    </row>
    <row r="410" spans="1:3" x14ac:dyDescent="0.25">
      <c r="A410">
        <v>-2.3000000000000007E-5</v>
      </c>
      <c r="B410">
        <v>-3.2764057599999979E-2</v>
      </c>
      <c r="C410">
        <v>-3.9773158143999998</v>
      </c>
    </row>
    <row r="411" spans="1:3" x14ac:dyDescent="0.25">
      <c r="A411">
        <v>-2.2750000000000007E-5</v>
      </c>
      <c r="B411">
        <v>-0.19356805119999998</v>
      </c>
      <c r="C411">
        <v>-4.0577178111999999</v>
      </c>
    </row>
    <row r="412" spans="1:3" x14ac:dyDescent="0.25">
      <c r="A412">
        <v>-2.2500000000000008E-5</v>
      </c>
      <c r="B412">
        <v>-0.11316605439999998</v>
      </c>
      <c r="C412">
        <v>-3.9773158143999998</v>
      </c>
    </row>
    <row r="413" spans="1:3" x14ac:dyDescent="0.25">
      <c r="A413">
        <v>-2.2250000000000009E-5</v>
      </c>
      <c r="B413">
        <v>-0.11316605439999998</v>
      </c>
      <c r="C413">
        <v>-3.9773158143999998</v>
      </c>
    </row>
    <row r="414" spans="1:3" x14ac:dyDescent="0.25">
      <c r="A414">
        <v>-2.2000000000000006E-5</v>
      </c>
      <c r="B414">
        <v>-3.2764057599999979E-2</v>
      </c>
      <c r="C414">
        <v>-3.9773158143999998</v>
      </c>
    </row>
    <row r="415" spans="1:3" x14ac:dyDescent="0.25">
      <c r="A415">
        <v>-2.1750000000000007E-5</v>
      </c>
      <c r="B415">
        <v>-3.2764057599999979E-2</v>
      </c>
      <c r="C415">
        <v>-3.9773158143999998</v>
      </c>
    </row>
    <row r="416" spans="1:3" x14ac:dyDescent="0.25">
      <c r="A416">
        <v>-2.1500000000000008E-5</v>
      </c>
      <c r="B416">
        <v>-3.2764057599999979E-2</v>
      </c>
      <c r="C416">
        <v>-3.9773158143999998</v>
      </c>
    </row>
    <row r="417" spans="1:3" x14ac:dyDescent="0.25">
      <c r="A417">
        <v>-2.1250000000000008E-5</v>
      </c>
      <c r="B417">
        <v>-3.2764057599999979E-2</v>
      </c>
      <c r="C417">
        <v>-3.9773158143999998</v>
      </c>
    </row>
    <row r="418" spans="1:3" x14ac:dyDescent="0.25">
      <c r="A418">
        <v>-2.1000000000000009E-5</v>
      </c>
      <c r="B418">
        <v>-0.11316605439999998</v>
      </c>
      <c r="C418">
        <v>-3.9773158143999998</v>
      </c>
    </row>
    <row r="419" spans="1:3" x14ac:dyDescent="0.25">
      <c r="A419">
        <v>-2.0750000000000006E-5</v>
      </c>
      <c r="B419">
        <v>-0.11316605439999998</v>
      </c>
      <c r="C419">
        <v>-3.9773158143999998</v>
      </c>
    </row>
    <row r="420" spans="1:3" x14ac:dyDescent="0.25">
      <c r="A420">
        <v>-2.0500000000000007E-5</v>
      </c>
      <c r="B420">
        <v>-0.11316605439999998</v>
      </c>
      <c r="C420">
        <v>-3.9773158143999998</v>
      </c>
    </row>
    <row r="421" spans="1:3" x14ac:dyDescent="0.25">
      <c r="A421">
        <v>-2.0250000000000008E-5</v>
      </c>
      <c r="B421">
        <v>-0.11316605439999998</v>
      </c>
      <c r="C421">
        <v>-3.9773158143999998</v>
      </c>
    </row>
    <row r="422" spans="1:3" x14ac:dyDescent="0.25">
      <c r="A422">
        <v>-2.0000000000000008E-5</v>
      </c>
      <c r="B422">
        <v>-0.11316605439999998</v>
      </c>
      <c r="C422">
        <v>-4.0577178111999999</v>
      </c>
    </row>
    <row r="423" spans="1:3" x14ac:dyDescent="0.25">
      <c r="A423">
        <v>-1.9750000000000006E-5</v>
      </c>
      <c r="B423">
        <v>4.7109537536000001</v>
      </c>
      <c r="C423">
        <v>-3.9773158143999998</v>
      </c>
    </row>
    <row r="424" spans="1:3" x14ac:dyDescent="0.25">
      <c r="A424">
        <v>-1.9500000000000006E-5</v>
      </c>
      <c r="B424">
        <v>4.8717577472000002</v>
      </c>
      <c r="C424">
        <v>-3.8969138175999998</v>
      </c>
    </row>
    <row r="425" spans="1:3" x14ac:dyDescent="0.25">
      <c r="A425">
        <v>-1.9250000000000007E-5</v>
      </c>
      <c r="B425">
        <v>4.7913557504000002</v>
      </c>
      <c r="C425">
        <v>-3.7361098240000001</v>
      </c>
    </row>
    <row r="426" spans="1:3" x14ac:dyDescent="0.25">
      <c r="A426">
        <v>-1.9000000000000008E-5</v>
      </c>
      <c r="B426">
        <v>4.8717577472000002</v>
      </c>
      <c r="C426">
        <v>-3.6557078272000001</v>
      </c>
    </row>
    <row r="427" spans="1:3" x14ac:dyDescent="0.25">
      <c r="A427">
        <v>-1.8750000000000009E-5</v>
      </c>
      <c r="B427">
        <v>4.8717577472000002</v>
      </c>
      <c r="C427">
        <v>-3.4949038336</v>
      </c>
    </row>
    <row r="428" spans="1:3" x14ac:dyDescent="0.25">
      <c r="A428">
        <v>-1.8500000000000006E-5</v>
      </c>
      <c r="B428">
        <v>4.8717577472000002</v>
      </c>
      <c r="C428">
        <v>-3.3340998399999999</v>
      </c>
    </row>
    <row r="429" spans="1:3" x14ac:dyDescent="0.25">
      <c r="A429">
        <v>-1.8250000000000007E-5</v>
      </c>
      <c r="B429">
        <v>4.7913557504000002</v>
      </c>
      <c r="C429">
        <v>-3.3340998399999999</v>
      </c>
    </row>
    <row r="430" spans="1:3" x14ac:dyDescent="0.25">
      <c r="A430">
        <v>-1.8000000000000007E-5</v>
      </c>
      <c r="B430">
        <v>4.8717577472000002</v>
      </c>
      <c r="C430">
        <v>-3.3340998399999999</v>
      </c>
    </row>
    <row r="431" spans="1:3" x14ac:dyDescent="0.25">
      <c r="A431">
        <v>-1.7750000000000008E-5</v>
      </c>
      <c r="B431">
        <v>4.8717577472000002</v>
      </c>
      <c r="C431">
        <v>-3.3340998399999999</v>
      </c>
    </row>
    <row r="432" spans="1:3" x14ac:dyDescent="0.25">
      <c r="A432">
        <v>-1.7500000000000009E-5</v>
      </c>
      <c r="B432">
        <v>4.7913557504000002</v>
      </c>
      <c r="C432">
        <v>-3.3340998399999999</v>
      </c>
    </row>
    <row r="433" spans="1:3" x14ac:dyDescent="0.25">
      <c r="A433">
        <v>-1.7250000000000006E-5</v>
      </c>
      <c r="B433">
        <v>4.8717577472000002</v>
      </c>
      <c r="C433">
        <v>-3.3340998399999999</v>
      </c>
    </row>
    <row r="434" spans="1:3" x14ac:dyDescent="0.25">
      <c r="A434">
        <v>-1.7000000000000007E-5</v>
      </c>
      <c r="B434">
        <v>4.8717577472000002</v>
      </c>
      <c r="C434">
        <v>-3.3340998399999999</v>
      </c>
    </row>
    <row r="435" spans="1:3" x14ac:dyDescent="0.25">
      <c r="A435">
        <v>-1.6750000000000007E-5</v>
      </c>
      <c r="B435">
        <v>4.7913557504000002</v>
      </c>
      <c r="C435">
        <v>-3.3340998399999999</v>
      </c>
    </row>
    <row r="436" spans="1:3" x14ac:dyDescent="0.25">
      <c r="A436">
        <v>-1.6500000000000008E-5</v>
      </c>
      <c r="B436">
        <v>4.7913557504000002</v>
      </c>
      <c r="C436">
        <v>-3.3340998399999999</v>
      </c>
    </row>
    <row r="437" spans="1:3" x14ac:dyDescent="0.25">
      <c r="A437">
        <v>-1.6250000000000009E-5</v>
      </c>
      <c r="B437">
        <v>4.7913557504000002</v>
      </c>
      <c r="C437">
        <v>-3.3340998399999999</v>
      </c>
    </row>
    <row r="438" spans="1:3" x14ac:dyDescent="0.25">
      <c r="A438">
        <v>-1.6000000000000006E-5</v>
      </c>
      <c r="B438">
        <v>4.8717577472000002</v>
      </c>
      <c r="C438">
        <v>-3.3340998399999999</v>
      </c>
    </row>
    <row r="439" spans="1:3" x14ac:dyDescent="0.25">
      <c r="A439">
        <v>-1.5750000000000007E-5</v>
      </c>
      <c r="B439">
        <v>4.9521597440000003</v>
      </c>
      <c r="C439">
        <v>-3.3340998399999999</v>
      </c>
    </row>
    <row r="440" spans="1:3" x14ac:dyDescent="0.25">
      <c r="A440">
        <v>-1.5500000000000007E-5</v>
      </c>
      <c r="B440">
        <v>4.8717577472000002</v>
      </c>
      <c r="C440">
        <v>-3.3340998399999999</v>
      </c>
    </row>
    <row r="441" spans="1:3" x14ac:dyDescent="0.25">
      <c r="A441">
        <v>-1.5250000000000008E-5</v>
      </c>
      <c r="B441">
        <v>4.8717577472000002</v>
      </c>
      <c r="C441">
        <v>-3.3340998399999999</v>
      </c>
    </row>
    <row r="442" spans="1:3" x14ac:dyDescent="0.25">
      <c r="A442">
        <v>-1.5000000000000007E-5</v>
      </c>
      <c r="B442">
        <v>4.9521597440000003</v>
      </c>
      <c r="C442">
        <v>-3.3340998399999999</v>
      </c>
    </row>
    <row r="443" spans="1:3" x14ac:dyDescent="0.25">
      <c r="A443">
        <v>-1.4750000000000008E-5</v>
      </c>
      <c r="B443">
        <v>-3.2764057599999979E-2</v>
      </c>
      <c r="C443">
        <v>-3.3340998399999999</v>
      </c>
    </row>
    <row r="444" spans="1:3" x14ac:dyDescent="0.25">
      <c r="A444">
        <v>-1.4500000000000007E-5</v>
      </c>
      <c r="B444">
        <v>-0.19356805119999998</v>
      </c>
      <c r="C444">
        <v>-3.3340998399999999</v>
      </c>
    </row>
    <row r="445" spans="1:3" x14ac:dyDescent="0.25">
      <c r="A445">
        <v>-1.4250000000000008E-5</v>
      </c>
      <c r="B445">
        <v>-0.11316605439999998</v>
      </c>
      <c r="C445">
        <v>-3.2536978431999999</v>
      </c>
    </row>
    <row r="446" spans="1:3" x14ac:dyDescent="0.25">
      <c r="A446">
        <v>-1.4000000000000008E-5</v>
      </c>
      <c r="B446">
        <v>-0.11316605439999998</v>
      </c>
      <c r="C446">
        <v>-3.3340998399999999</v>
      </c>
    </row>
    <row r="447" spans="1:3" x14ac:dyDescent="0.25">
      <c r="A447">
        <v>-1.3750000000000007E-5</v>
      </c>
      <c r="B447">
        <v>-0.11316605439999998</v>
      </c>
      <c r="C447">
        <v>-3.2536978431999999</v>
      </c>
    </row>
    <row r="448" spans="1:3" x14ac:dyDescent="0.25">
      <c r="A448">
        <v>-1.3500000000000008E-5</v>
      </c>
      <c r="B448">
        <v>-0.11316605439999998</v>
      </c>
      <c r="C448">
        <v>-3.3340998399999999</v>
      </c>
    </row>
    <row r="449" spans="1:3" x14ac:dyDescent="0.25">
      <c r="A449">
        <v>-1.3250000000000007E-5</v>
      </c>
      <c r="B449">
        <v>-0.11316605439999998</v>
      </c>
      <c r="C449">
        <v>-3.3340998399999999</v>
      </c>
    </row>
    <row r="450" spans="1:3" x14ac:dyDescent="0.25">
      <c r="A450">
        <v>-1.3000000000000008E-5</v>
      </c>
      <c r="B450">
        <v>-0.19356805119999998</v>
      </c>
      <c r="C450">
        <v>-3.2536978431999999</v>
      </c>
    </row>
    <row r="451" spans="1:3" x14ac:dyDescent="0.25">
      <c r="A451">
        <v>-1.2750000000000008E-5</v>
      </c>
      <c r="B451">
        <v>-0.11316605439999998</v>
      </c>
      <c r="C451">
        <v>-3.3340998399999999</v>
      </c>
    </row>
    <row r="452" spans="1:3" x14ac:dyDescent="0.25">
      <c r="A452">
        <v>-1.2500000000000007E-5</v>
      </c>
      <c r="B452">
        <v>-0.11316605439999998</v>
      </c>
      <c r="C452">
        <v>-3.3340998399999999</v>
      </c>
    </row>
    <row r="453" spans="1:3" x14ac:dyDescent="0.25">
      <c r="A453">
        <v>-1.2250000000000008E-5</v>
      </c>
      <c r="B453">
        <v>-0.11316605439999998</v>
      </c>
      <c r="C453">
        <v>-3.3340998399999999</v>
      </c>
    </row>
    <row r="454" spans="1:3" x14ac:dyDescent="0.25">
      <c r="A454">
        <v>-1.2000000000000007E-5</v>
      </c>
      <c r="B454">
        <v>-3.2764057599999979E-2</v>
      </c>
      <c r="C454">
        <v>-3.3340998399999999</v>
      </c>
    </row>
    <row r="455" spans="1:3" x14ac:dyDescent="0.25">
      <c r="A455">
        <v>-1.1750000000000008E-5</v>
      </c>
      <c r="B455">
        <v>-0.11316605439999998</v>
      </c>
      <c r="C455">
        <v>-3.3340998399999999</v>
      </c>
    </row>
    <row r="456" spans="1:3" x14ac:dyDescent="0.25">
      <c r="A456">
        <v>-1.1500000000000008E-5</v>
      </c>
      <c r="B456">
        <v>-0.11316605439999998</v>
      </c>
      <c r="C456">
        <v>-3.3340998399999999</v>
      </c>
    </row>
    <row r="457" spans="1:3" x14ac:dyDescent="0.25">
      <c r="A457">
        <v>-1.1250000000000007E-5</v>
      </c>
      <c r="B457">
        <v>-3.2764057599999979E-2</v>
      </c>
      <c r="C457">
        <v>-3.3340998399999999</v>
      </c>
    </row>
    <row r="458" spans="1:3" x14ac:dyDescent="0.25">
      <c r="A458">
        <v>-1.1000000000000008E-5</v>
      </c>
      <c r="B458">
        <v>-0.19356805119999998</v>
      </c>
      <c r="C458">
        <v>-3.4145018368</v>
      </c>
    </row>
    <row r="459" spans="1:3" x14ac:dyDescent="0.25">
      <c r="A459">
        <v>-1.0750000000000007E-5</v>
      </c>
      <c r="B459">
        <v>-0.11316605439999998</v>
      </c>
      <c r="C459">
        <v>-3.3340998399999999</v>
      </c>
    </row>
    <row r="460" spans="1:3" x14ac:dyDescent="0.25">
      <c r="A460">
        <v>-1.0500000000000008E-5</v>
      </c>
      <c r="B460">
        <v>-3.2764057599999979E-2</v>
      </c>
      <c r="C460">
        <v>-3.3340998399999999</v>
      </c>
    </row>
    <row r="461" spans="1:3" x14ac:dyDescent="0.25">
      <c r="A461">
        <v>-1.0250000000000009E-5</v>
      </c>
      <c r="B461">
        <v>-3.2764057599999979E-2</v>
      </c>
      <c r="C461">
        <v>-3.3340998399999999</v>
      </c>
    </row>
    <row r="462" spans="1:3" x14ac:dyDescent="0.25">
      <c r="A462">
        <v>-1.0000000000000008E-5</v>
      </c>
      <c r="B462">
        <v>-0.11316605439999998</v>
      </c>
      <c r="C462">
        <v>-3.3340998399999999</v>
      </c>
    </row>
    <row r="463" spans="1:3" x14ac:dyDescent="0.25">
      <c r="A463">
        <v>-9.7500000000000083E-6</v>
      </c>
      <c r="B463">
        <v>4.7109537536000001</v>
      </c>
      <c r="C463">
        <v>-3.3340998399999999</v>
      </c>
    </row>
    <row r="464" spans="1:3" x14ac:dyDescent="0.25">
      <c r="A464">
        <v>-9.5000000000000073E-6</v>
      </c>
      <c r="B464">
        <v>4.7913557504000002</v>
      </c>
      <c r="C464">
        <v>-3.3340998399999999</v>
      </c>
    </row>
    <row r="465" spans="1:3" x14ac:dyDescent="0.25">
      <c r="A465">
        <v>-9.250000000000008E-6</v>
      </c>
      <c r="B465">
        <v>4.8717577472000002</v>
      </c>
      <c r="C465">
        <v>-3.3340998399999999</v>
      </c>
    </row>
    <row r="466" spans="1:3" x14ac:dyDescent="0.25">
      <c r="A466">
        <v>-9.0000000000000087E-6</v>
      </c>
      <c r="B466">
        <v>4.7913557504000002</v>
      </c>
      <c r="C466">
        <v>-3.2536978431999999</v>
      </c>
    </row>
    <row r="467" spans="1:3" x14ac:dyDescent="0.25">
      <c r="A467">
        <v>-8.7500000000000077E-6</v>
      </c>
      <c r="B467">
        <v>4.7913557504000002</v>
      </c>
      <c r="C467">
        <v>-3.1732958463999998</v>
      </c>
    </row>
    <row r="468" spans="1:3" x14ac:dyDescent="0.25">
      <c r="A468">
        <v>-8.5000000000000084E-6</v>
      </c>
      <c r="B468">
        <v>4.7913557504000002</v>
      </c>
      <c r="C468">
        <v>-3.1732958463999998</v>
      </c>
    </row>
    <row r="469" spans="1:3" x14ac:dyDescent="0.25">
      <c r="A469">
        <v>-8.2500000000000074E-6</v>
      </c>
      <c r="B469">
        <v>4.7913557504000002</v>
      </c>
      <c r="C469">
        <v>-3.1732958463999998</v>
      </c>
    </row>
    <row r="470" spans="1:3" x14ac:dyDescent="0.25">
      <c r="A470">
        <v>-8.0000000000000081E-6</v>
      </c>
      <c r="B470">
        <v>4.8717577472000002</v>
      </c>
      <c r="C470">
        <v>-3.0124918527999998</v>
      </c>
    </row>
    <row r="471" spans="1:3" x14ac:dyDescent="0.25">
      <c r="A471">
        <v>-7.7500000000000071E-6</v>
      </c>
      <c r="B471">
        <v>4.7913557504000002</v>
      </c>
      <c r="C471">
        <v>-3.0928938495999998</v>
      </c>
    </row>
    <row r="472" spans="1:3" x14ac:dyDescent="0.25">
      <c r="A472">
        <v>-7.5000000000000078E-6</v>
      </c>
      <c r="B472">
        <v>4.8717577472000002</v>
      </c>
      <c r="C472">
        <v>-3.1732958463999998</v>
      </c>
    </row>
    <row r="473" spans="1:3" x14ac:dyDescent="0.25">
      <c r="A473">
        <v>-7.2500000000000077E-6</v>
      </c>
      <c r="B473">
        <v>4.7913557504000002</v>
      </c>
      <c r="C473">
        <v>-3.1732958463999998</v>
      </c>
    </row>
    <row r="474" spans="1:3" x14ac:dyDescent="0.25">
      <c r="A474">
        <v>-7.0000000000000075E-6</v>
      </c>
      <c r="B474">
        <v>4.8717577472000002</v>
      </c>
      <c r="C474">
        <v>-3.0928938495999998</v>
      </c>
    </row>
    <row r="475" spans="1:3" x14ac:dyDescent="0.25">
      <c r="A475">
        <v>-6.7500000000000082E-6</v>
      </c>
      <c r="B475">
        <v>4.8717577472000002</v>
      </c>
      <c r="C475">
        <v>-3.0928938495999998</v>
      </c>
    </row>
    <row r="476" spans="1:3" x14ac:dyDescent="0.25">
      <c r="A476">
        <v>-6.5000000000000081E-6</v>
      </c>
      <c r="B476">
        <v>4.8717577472000002</v>
      </c>
      <c r="C476">
        <v>-3.0928938495999998</v>
      </c>
    </row>
    <row r="477" spans="1:3" x14ac:dyDescent="0.25">
      <c r="A477">
        <v>-6.2500000000000079E-6</v>
      </c>
      <c r="B477">
        <v>4.7913557504000002</v>
      </c>
      <c r="C477">
        <v>-3.1732958463999998</v>
      </c>
    </row>
    <row r="478" spans="1:3" x14ac:dyDescent="0.25">
      <c r="A478">
        <v>-6.0000000000000078E-6</v>
      </c>
      <c r="B478">
        <v>4.7913557504000002</v>
      </c>
      <c r="C478">
        <v>-3.0928938495999998</v>
      </c>
    </row>
    <row r="479" spans="1:3" x14ac:dyDescent="0.25">
      <c r="A479">
        <v>-5.7500000000000076E-6</v>
      </c>
      <c r="B479">
        <v>4.7913557504000002</v>
      </c>
      <c r="C479">
        <v>-3.0928938495999998</v>
      </c>
    </row>
    <row r="480" spans="1:3" x14ac:dyDescent="0.25">
      <c r="A480">
        <v>-5.5000000000000083E-6</v>
      </c>
      <c r="B480">
        <v>4.8717577472000002</v>
      </c>
      <c r="C480">
        <v>-3.0124918527999998</v>
      </c>
    </row>
    <row r="481" spans="1:3" x14ac:dyDescent="0.25">
      <c r="A481">
        <v>-5.2500000000000082E-6</v>
      </c>
      <c r="B481">
        <v>4.7913557504000002</v>
      </c>
      <c r="C481">
        <v>-3.0928938495999998</v>
      </c>
    </row>
    <row r="482" spans="1:3" x14ac:dyDescent="0.25">
      <c r="A482">
        <v>-5.000000000000008E-6</v>
      </c>
      <c r="B482">
        <v>4.8717577472000002</v>
      </c>
      <c r="C482">
        <v>-3.0928938495999998</v>
      </c>
    </row>
    <row r="483" spans="1:3" x14ac:dyDescent="0.25">
      <c r="A483">
        <v>-4.7500000000000079E-6</v>
      </c>
      <c r="B483">
        <v>-3.2764057599999979E-2</v>
      </c>
      <c r="C483">
        <v>-3.0124918527999998</v>
      </c>
    </row>
    <row r="484" spans="1:3" x14ac:dyDescent="0.25">
      <c r="A484">
        <v>-4.5000000000000077E-6</v>
      </c>
      <c r="B484">
        <v>-0.19356805119999998</v>
      </c>
      <c r="C484">
        <v>-3.0928938495999998</v>
      </c>
    </row>
    <row r="485" spans="1:3" x14ac:dyDescent="0.25">
      <c r="A485">
        <v>-4.2500000000000084E-6</v>
      </c>
      <c r="B485">
        <v>-0.11316605439999998</v>
      </c>
      <c r="C485">
        <v>-3.0928938495999998</v>
      </c>
    </row>
    <row r="486" spans="1:3" x14ac:dyDescent="0.25">
      <c r="A486">
        <v>-4.0000000000000083E-6</v>
      </c>
      <c r="B486">
        <v>-0.19356805119999998</v>
      </c>
      <c r="C486">
        <v>-3.0928938495999998</v>
      </c>
    </row>
    <row r="487" spans="1:3" x14ac:dyDescent="0.25">
      <c r="A487">
        <v>-3.7500000000000081E-6</v>
      </c>
      <c r="B487">
        <v>-0.11316605439999998</v>
      </c>
      <c r="C487">
        <v>-3.0928938495999998</v>
      </c>
    </row>
    <row r="488" spans="1:3" x14ac:dyDescent="0.25">
      <c r="A488">
        <v>-3.500000000000008E-6</v>
      </c>
      <c r="B488">
        <v>-0.19356805119999998</v>
      </c>
      <c r="C488">
        <v>-3.0928938495999998</v>
      </c>
    </row>
    <row r="489" spans="1:3" x14ac:dyDescent="0.25">
      <c r="A489">
        <v>-3.2500000000000083E-6</v>
      </c>
      <c r="B489">
        <v>-0.11316605439999998</v>
      </c>
      <c r="C489">
        <v>-3.0928938495999998</v>
      </c>
    </row>
    <row r="490" spans="1:3" x14ac:dyDescent="0.25">
      <c r="A490">
        <v>-3.0000000000000081E-6</v>
      </c>
      <c r="B490">
        <v>-0.11316605439999998</v>
      </c>
      <c r="C490">
        <v>-3.0928938495999998</v>
      </c>
    </row>
    <row r="491" spans="1:3" x14ac:dyDescent="0.25">
      <c r="A491">
        <v>-2.750000000000008E-6</v>
      </c>
      <c r="B491">
        <v>-0.11316605439999998</v>
      </c>
      <c r="C491">
        <v>-3.0928938495999998</v>
      </c>
    </row>
    <row r="492" spans="1:3" x14ac:dyDescent="0.25">
      <c r="A492">
        <v>-2.5000000000000083E-6</v>
      </c>
      <c r="B492">
        <v>-0.11316605439999998</v>
      </c>
      <c r="C492">
        <v>-3.1732958463999998</v>
      </c>
    </row>
    <row r="493" spans="1:3" x14ac:dyDescent="0.25">
      <c r="A493">
        <v>-2.2500000000000081E-6</v>
      </c>
      <c r="B493">
        <v>-3.2764057599999979E-2</v>
      </c>
      <c r="C493">
        <v>-3.0928938495999998</v>
      </c>
    </row>
    <row r="494" spans="1:3" x14ac:dyDescent="0.25">
      <c r="A494">
        <v>-2.000000000000008E-6</v>
      </c>
      <c r="B494">
        <v>-0.11316605439999998</v>
      </c>
      <c r="C494">
        <v>-3.0928938495999998</v>
      </c>
    </row>
    <row r="495" spans="1:3" x14ac:dyDescent="0.25">
      <c r="A495">
        <v>-1.7500000000000082E-6</v>
      </c>
      <c r="B495">
        <v>-0.11316605439999998</v>
      </c>
      <c r="C495">
        <v>-3.0928938495999998</v>
      </c>
    </row>
    <row r="496" spans="1:3" x14ac:dyDescent="0.25">
      <c r="A496">
        <v>-1.5000000000000081E-6</v>
      </c>
      <c r="B496">
        <v>-3.2764057599999979E-2</v>
      </c>
      <c r="C496">
        <v>-3.1732958463999998</v>
      </c>
    </row>
    <row r="497" spans="1:3" x14ac:dyDescent="0.25">
      <c r="A497">
        <v>-1.2500000000000081E-6</v>
      </c>
      <c r="B497">
        <v>-3.2764057599999979E-2</v>
      </c>
      <c r="C497">
        <v>-3.0124918527999998</v>
      </c>
    </row>
    <row r="498" spans="1:3" x14ac:dyDescent="0.25">
      <c r="A498">
        <v>-1.0000000000000082E-6</v>
      </c>
      <c r="B498">
        <v>-3.2764057599999979E-2</v>
      </c>
      <c r="C498">
        <v>-3.0928938495999998</v>
      </c>
    </row>
    <row r="499" spans="1:3" x14ac:dyDescent="0.25">
      <c r="A499">
        <v>-7.5000000000000828E-7</v>
      </c>
      <c r="B499">
        <v>-3.2764057599999979E-2</v>
      </c>
      <c r="C499">
        <v>-3.0928938495999998</v>
      </c>
    </row>
    <row r="500" spans="1:3" x14ac:dyDescent="0.25">
      <c r="A500">
        <v>-5.0000000000000824E-7</v>
      </c>
      <c r="B500">
        <v>-0.11316605439999998</v>
      </c>
      <c r="C500">
        <v>-3.0928938495999998</v>
      </c>
    </row>
    <row r="501" spans="1:3" x14ac:dyDescent="0.25">
      <c r="A501">
        <v>-2.5000000000000825E-7</v>
      </c>
      <c r="B501">
        <v>-3.2764057599999979E-2</v>
      </c>
      <c r="C501">
        <v>-3.0928938495999998</v>
      </c>
    </row>
    <row r="502" spans="1:3" x14ac:dyDescent="0.25">
      <c r="A502">
        <v>-8.2585712357294283E-21</v>
      </c>
      <c r="B502">
        <v>-3.2764057599999979E-2</v>
      </c>
      <c r="C502">
        <v>-3.0928938495999998</v>
      </c>
    </row>
    <row r="503" spans="1:3" x14ac:dyDescent="0.25">
      <c r="A503">
        <v>2.4999999999999173E-7</v>
      </c>
      <c r="B503">
        <v>4.7913557504000002</v>
      </c>
      <c r="C503">
        <v>-3.0928938495999998</v>
      </c>
    </row>
    <row r="504" spans="1:3" x14ac:dyDescent="0.25">
      <c r="A504">
        <v>4.9999999999999172E-7</v>
      </c>
      <c r="B504">
        <v>4.8717577472000002</v>
      </c>
      <c r="C504">
        <v>-3.0928938495999998</v>
      </c>
    </row>
    <row r="505" spans="1:3" x14ac:dyDescent="0.25">
      <c r="A505">
        <v>7.4999999999999176E-7</v>
      </c>
      <c r="B505">
        <v>4.8717577472000002</v>
      </c>
      <c r="C505">
        <v>-2.8516878592000001</v>
      </c>
    </row>
    <row r="506" spans="1:3" x14ac:dyDescent="0.25">
      <c r="A506">
        <v>9.999999999999917E-7</v>
      </c>
      <c r="B506">
        <v>4.7913557504000002</v>
      </c>
      <c r="C506">
        <v>-2.6908838656</v>
      </c>
    </row>
    <row r="507" spans="1:3" x14ac:dyDescent="0.25">
      <c r="A507">
        <v>1.2499999999999916E-6</v>
      </c>
      <c r="B507">
        <v>4.8717577472000002</v>
      </c>
      <c r="C507">
        <v>-2.530079872</v>
      </c>
    </row>
    <row r="508" spans="1:3" x14ac:dyDescent="0.25">
      <c r="A508">
        <v>1.4999999999999916E-6</v>
      </c>
      <c r="B508">
        <v>4.7913557504000002</v>
      </c>
      <c r="C508">
        <v>-2.4496778751999999</v>
      </c>
    </row>
    <row r="509" spans="1:3" x14ac:dyDescent="0.25">
      <c r="A509">
        <v>1.7499999999999917E-6</v>
      </c>
      <c r="B509">
        <v>4.8717577472000002</v>
      </c>
      <c r="C509">
        <v>-2.4496778751999999</v>
      </c>
    </row>
    <row r="510" spans="1:3" x14ac:dyDescent="0.25">
      <c r="A510">
        <v>1.9999999999999919E-6</v>
      </c>
      <c r="B510">
        <v>4.8717577472000002</v>
      </c>
      <c r="C510">
        <v>-2.4496778751999999</v>
      </c>
    </row>
    <row r="511" spans="1:3" x14ac:dyDescent="0.25">
      <c r="A511">
        <v>2.2499999999999916E-6</v>
      </c>
      <c r="B511">
        <v>4.9521597440000003</v>
      </c>
      <c r="C511">
        <v>-2.3692758783999999</v>
      </c>
    </row>
    <row r="512" spans="1:3" x14ac:dyDescent="0.25">
      <c r="A512">
        <v>2.4999999999999917E-6</v>
      </c>
      <c r="B512">
        <v>4.8717577472000002</v>
      </c>
      <c r="C512">
        <v>-2.530079872</v>
      </c>
    </row>
    <row r="513" spans="1:3" x14ac:dyDescent="0.25">
      <c r="A513">
        <v>2.7499999999999915E-6</v>
      </c>
      <c r="B513">
        <v>4.8717577472000002</v>
      </c>
      <c r="C513">
        <v>-2.4496778751999999</v>
      </c>
    </row>
    <row r="514" spans="1:3" x14ac:dyDescent="0.25">
      <c r="A514">
        <v>2.9999999999999916E-6</v>
      </c>
      <c r="B514">
        <v>4.7913557504000002</v>
      </c>
      <c r="C514">
        <v>-2.4496778751999999</v>
      </c>
    </row>
    <row r="515" spans="1:3" x14ac:dyDescent="0.25">
      <c r="A515">
        <v>3.2499999999999918E-6</v>
      </c>
      <c r="B515">
        <v>4.7913557504000002</v>
      </c>
      <c r="C515">
        <v>-2.530079872</v>
      </c>
    </row>
    <row r="516" spans="1:3" x14ac:dyDescent="0.25">
      <c r="A516">
        <v>3.4999999999999915E-6</v>
      </c>
      <c r="B516">
        <v>4.7913557504000002</v>
      </c>
      <c r="C516">
        <v>-2.4496778751999999</v>
      </c>
    </row>
    <row r="517" spans="1:3" x14ac:dyDescent="0.25">
      <c r="A517">
        <v>3.7499999999999916E-6</v>
      </c>
      <c r="B517">
        <v>4.7913557504000002</v>
      </c>
      <c r="C517">
        <v>-2.4496778751999999</v>
      </c>
    </row>
    <row r="518" spans="1:3" x14ac:dyDescent="0.25">
      <c r="A518">
        <v>3.9999999999999913E-6</v>
      </c>
      <c r="B518">
        <v>4.8717577472000002</v>
      </c>
      <c r="C518">
        <v>-2.4496778751999999</v>
      </c>
    </row>
    <row r="519" spans="1:3" x14ac:dyDescent="0.25">
      <c r="A519">
        <v>4.2499999999999915E-6</v>
      </c>
      <c r="B519">
        <v>4.8717577472000002</v>
      </c>
      <c r="C519">
        <v>-2.4496778751999999</v>
      </c>
    </row>
    <row r="520" spans="1:3" x14ac:dyDescent="0.25">
      <c r="A520">
        <v>4.4999999999999916E-6</v>
      </c>
      <c r="B520">
        <v>4.8717577472000002</v>
      </c>
      <c r="C520">
        <v>-2.4496778751999999</v>
      </c>
    </row>
    <row r="521" spans="1:3" x14ac:dyDescent="0.25">
      <c r="A521">
        <v>4.7499999999999918E-6</v>
      </c>
      <c r="B521">
        <v>4.8717577472000002</v>
      </c>
      <c r="C521">
        <v>-2.4496778751999999</v>
      </c>
    </row>
    <row r="522" spans="1:3" x14ac:dyDescent="0.25">
      <c r="A522">
        <v>4.9999999999999911E-6</v>
      </c>
      <c r="B522">
        <v>4.7913557504000002</v>
      </c>
      <c r="C522">
        <v>-2.4496778751999999</v>
      </c>
    </row>
    <row r="523" spans="1:3" x14ac:dyDescent="0.25">
      <c r="A523">
        <v>5.2499999999999912E-6</v>
      </c>
      <c r="B523">
        <v>-3.2764057599999979E-2</v>
      </c>
      <c r="C523">
        <v>-2.4496778751999999</v>
      </c>
    </row>
    <row r="524" spans="1:3" x14ac:dyDescent="0.25">
      <c r="A524">
        <v>5.4999999999999914E-6</v>
      </c>
      <c r="B524">
        <v>-0.11316605439999998</v>
      </c>
      <c r="C524">
        <v>-2.4496778751999999</v>
      </c>
    </row>
    <row r="525" spans="1:3" x14ac:dyDescent="0.25">
      <c r="A525">
        <v>5.7499999999999915E-6</v>
      </c>
      <c r="B525">
        <v>-0.11316605439999998</v>
      </c>
      <c r="C525">
        <v>-2.3692758783999999</v>
      </c>
    </row>
    <row r="526" spans="1:3" x14ac:dyDescent="0.25">
      <c r="A526">
        <v>5.9999999999999917E-6</v>
      </c>
      <c r="B526">
        <v>-0.11316605439999998</v>
      </c>
      <c r="C526">
        <v>-2.4496778751999999</v>
      </c>
    </row>
    <row r="527" spans="1:3" x14ac:dyDescent="0.25">
      <c r="A527">
        <v>6.2499999999999918E-6</v>
      </c>
      <c r="B527">
        <v>-3.2764057599999979E-2</v>
      </c>
      <c r="C527">
        <v>-2.4496778751999999</v>
      </c>
    </row>
    <row r="528" spans="1:3" x14ac:dyDescent="0.25">
      <c r="A528">
        <v>6.4999999999999911E-6</v>
      </c>
      <c r="B528">
        <v>-0.11316605439999998</v>
      </c>
      <c r="C528">
        <v>-2.4496778751999999</v>
      </c>
    </row>
    <row r="529" spans="1:3" x14ac:dyDescent="0.25">
      <c r="A529">
        <v>6.7499999999999913E-6</v>
      </c>
      <c r="B529">
        <v>-3.2764057599999979E-2</v>
      </c>
      <c r="C529">
        <v>-2.530079872</v>
      </c>
    </row>
    <row r="530" spans="1:3" x14ac:dyDescent="0.25">
      <c r="A530">
        <v>6.9999999999999914E-6</v>
      </c>
      <c r="B530">
        <v>-0.11316605439999998</v>
      </c>
      <c r="C530">
        <v>-2.530079872</v>
      </c>
    </row>
    <row r="531" spans="1:3" x14ac:dyDescent="0.25">
      <c r="A531">
        <v>7.2499999999999916E-6</v>
      </c>
      <c r="B531">
        <v>-0.11316605439999998</v>
      </c>
      <c r="C531">
        <v>-2.4496778751999999</v>
      </c>
    </row>
    <row r="532" spans="1:3" x14ac:dyDescent="0.25">
      <c r="A532">
        <v>7.4999999999999917E-6</v>
      </c>
      <c r="B532">
        <v>-0.11316605439999998</v>
      </c>
      <c r="C532">
        <v>-2.530079872</v>
      </c>
    </row>
    <row r="533" spans="1:3" x14ac:dyDescent="0.25">
      <c r="A533">
        <v>7.7499999999999919E-6</v>
      </c>
      <c r="B533">
        <v>4.7637939200000021E-2</v>
      </c>
      <c r="C533">
        <v>-2.4496778751999999</v>
      </c>
    </row>
    <row r="534" spans="1:3" x14ac:dyDescent="0.25">
      <c r="A534">
        <v>7.9999999999999912E-6</v>
      </c>
      <c r="B534">
        <v>-3.2764057599999979E-2</v>
      </c>
      <c r="C534">
        <v>-2.4496778751999999</v>
      </c>
    </row>
    <row r="535" spans="1:3" x14ac:dyDescent="0.25">
      <c r="A535">
        <v>8.2499999999999922E-6</v>
      </c>
      <c r="B535">
        <v>-3.2764057599999979E-2</v>
      </c>
      <c r="C535">
        <v>-2.4496778751999999</v>
      </c>
    </row>
    <row r="536" spans="1:3" x14ac:dyDescent="0.25">
      <c r="A536">
        <v>8.4999999999999915E-6</v>
      </c>
      <c r="B536">
        <v>-3.2764057599999979E-2</v>
      </c>
      <c r="C536">
        <v>-2.530079872</v>
      </c>
    </row>
    <row r="537" spans="1:3" x14ac:dyDescent="0.25">
      <c r="A537">
        <v>8.7499999999999908E-6</v>
      </c>
      <c r="B537">
        <v>-0.11316605439999998</v>
      </c>
      <c r="C537">
        <v>-2.530079872</v>
      </c>
    </row>
    <row r="538" spans="1:3" x14ac:dyDescent="0.25">
      <c r="A538">
        <v>8.9999999999999918E-6</v>
      </c>
      <c r="B538">
        <v>-0.11316605439999998</v>
      </c>
      <c r="C538">
        <v>-2.4496778751999999</v>
      </c>
    </row>
    <row r="539" spans="1:3" x14ac:dyDescent="0.25">
      <c r="A539">
        <v>9.2499999999999911E-6</v>
      </c>
      <c r="B539">
        <v>-0.11316605439999998</v>
      </c>
      <c r="C539">
        <v>-2.4496778751999999</v>
      </c>
    </row>
    <row r="540" spans="1:3" x14ac:dyDescent="0.25">
      <c r="A540">
        <v>9.4999999999999921E-6</v>
      </c>
      <c r="B540">
        <v>-0.11316605439999998</v>
      </c>
      <c r="C540">
        <v>-2.4496778751999999</v>
      </c>
    </row>
    <row r="541" spans="1:3" x14ac:dyDescent="0.25">
      <c r="A541">
        <v>9.7499999999999914E-6</v>
      </c>
      <c r="B541">
        <v>-0.11316605439999998</v>
      </c>
      <c r="C541">
        <v>-2.530079872</v>
      </c>
    </row>
    <row r="542" spans="1:3" x14ac:dyDescent="0.25">
      <c r="A542">
        <v>9.9999999999999907E-6</v>
      </c>
      <c r="B542">
        <v>-0.11316605439999998</v>
      </c>
      <c r="C542">
        <v>-2.4496778751999999</v>
      </c>
    </row>
    <row r="543" spans="1:3" x14ac:dyDescent="0.25">
      <c r="A543">
        <v>1.0249999999999992E-5</v>
      </c>
      <c r="B543">
        <v>4.7109537536000001</v>
      </c>
      <c r="C543">
        <v>-2.530079872</v>
      </c>
    </row>
    <row r="544" spans="1:3" x14ac:dyDescent="0.25">
      <c r="A544">
        <v>1.0499999999999991E-5</v>
      </c>
      <c r="B544">
        <v>4.7913557504000002</v>
      </c>
      <c r="C544">
        <v>-2.4496778751999999</v>
      </c>
    </row>
    <row r="545" spans="1:3" x14ac:dyDescent="0.25">
      <c r="A545">
        <v>1.0749999999999992E-5</v>
      </c>
      <c r="B545">
        <v>4.8717577472000002</v>
      </c>
      <c r="C545">
        <v>-2.3692758783999999</v>
      </c>
    </row>
    <row r="546" spans="1:3" x14ac:dyDescent="0.25">
      <c r="A546">
        <v>1.0999999999999991E-5</v>
      </c>
      <c r="B546">
        <v>4.8717577472000002</v>
      </c>
      <c r="C546">
        <v>-2.2888738815999998</v>
      </c>
    </row>
    <row r="547" spans="1:3" x14ac:dyDescent="0.25">
      <c r="A547">
        <v>1.1249999999999991E-5</v>
      </c>
      <c r="B547">
        <v>4.7913557504000002</v>
      </c>
      <c r="C547">
        <v>-2.2084718847999998</v>
      </c>
    </row>
    <row r="548" spans="1:3" x14ac:dyDescent="0.25">
      <c r="A548">
        <v>1.1499999999999992E-5</v>
      </c>
      <c r="B548">
        <v>4.8717577472000002</v>
      </c>
      <c r="C548">
        <v>-2.2888738815999998</v>
      </c>
    </row>
    <row r="549" spans="1:3" x14ac:dyDescent="0.25">
      <c r="A549">
        <v>1.1749999999999991E-5</v>
      </c>
      <c r="B549">
        <v>4.8717577472000002</v>
      </c>
      <c r="C549">
        <v>-2.2084718847999998</v>
      </c>
    </row>
    <row r="550" spans="1:3" x14ac:dyDescent="0.25">
      <c r="A550">
        <v>1.1999999999999992E-5</v>
      </c>
      <c r="B550">
        <v>4.8717577472000002</v>
      </c>
      <c r="C550">
        <v>-2.2888738815999998</v>
      </c>
    </row>
    <row r="551" spans="1:3" x14ac:dyDescent="0.25">
      <c r="A551">
        <v>1.2249999999999991E-5</v>
      </c>
      <c r="B551">
        <v>4.8717577472000002</v>
      </c>
      <c r="C551">
        <v>-2.2888738815999998</v>
      </c>
    </row>
    <row r="552" spans="1:3" x14ac:dyDescent="0.25">
      <c r="A552">
        <v>1.249999999999999E-5</v>
      </c>
      <c r="B552">
        <v>4.8717577472000002</v>
      </c>
      <c r="C552">
        <v>-2.2888738815999998</v>
      </c>
    </row>
    <row r="553" spans="1:3" x14ac:dyDescent="0.25">
      <c r="A553">
        <v>1.2749999999999991E-5</v>
      </c>
      <c r="B553">
        <v>4.9521597440000003</v>
      </c>
      <c r="C553">
        <v>-2.2888738815999998</v>
      </c>
    </row>
    <row r="554" spans="1:3" x14ac:dyDescent="0.25">
      <c r="A554">
        <v>1.2999999999999991E-5</v>
      </c>
      <c r="B554">
        <v>4.9521597440000003</v>
      </c>
      <c r="C554">
        <v>-2.2084718847999998</v>
      </c>
    </row>
    <row r="555" spans="1:3" x14ac:dyDescent="0.25">
      <c r="A555">
        <v>1.3249999999999992E-5</v>
      </c>
      <c r="B555">
        <v>4.8717577472000002</v>
      </c>
      <c r="C555">
        <v>-2.2888738815999998</v>
      </c>
    </row>
    <row r="556" spans="1:3" x14ac:dyDescent="0.25">
      <c r="A556">
        <v>1.3499999999999991E-5</v>
      </c>
      <c r="B556">
        <v>4.8717577472000002</v>
      </c>
      <c r="C556">
        <v>-2.2888738815999998</v>
      </c>
    </row>
    <row r="557" spans="1:3" x14ac:dyDescent="0.25">
      <c r="A557">
        <v>1.374999999999999E-5</v>
      </c>
      <c r="B557">
        <v>4.8717577472000002</v>
      </c>
      <c r="C557">
        <v>-2.2888738815999998</v>
      </c>
    </row>
    <row r="558" spans="1:3" x14ac:dyDescent="0.25">
      <c r="A558">
        <v>1.3999999999999991E-5</v>
      </c>
      <c r="B558">
        <v>4.7913557504000002</v>
      </c>
      <c r="C558">
        <v>-2.2888738815999998</v>
      </c>
    </row>
    <row r="559" spans="1:3" x14ac:dyDescent="0.25">
      <c r="A559">
        <v>1.4249999999999991E-5</v>
      </c>
      <c r="B559">
        <v>4.8717577472000002</v>
      </c>
      <c r="C559">
        <v>-2.3692758783999999</v>
      </c>
    </row>
    <row r="560" spans="1:3" x14ac:dyDescent="0.25">
      <c r="A560">
        <v>1.4499999999999992E-5</v>
      </c>
      <c r="B560">
        <v>4.8717577472000002</v>
      </c>
      <c r="C560">
        <v>-2.2888738815999998</v>
      </c>
    </row>
    <row r="561" spans="1:3" x14ac:dyDescent="0.25">
      <c r="A561">
        <v>1.4749999999999991E-5</v>
      </c>
      <c r="B561">
        <v>4.8717577472000002</v>
      </c>
      <c r="C561">
        <v>-2.2888738815999998</v>
      </c>
    </row>
    <row r="562" spans="1:3" x14ac:dyDescent="0.25">
      <c r="A562">
        <v>1.4999999999999992E-5</v>
      </c>
      <c r="B562">
        <v>4.8717577472000002</v>
      </c>
      <c r="C562">
        <v>-2.2888738815999998</v>
      </c>
    </row>
    <row r="563" spans="1:3" x14ac:dyDescent="0.25">
      <c r="A563">
        <v>1.5249999999999991E-5</v>
      </c>
      <c r="B563">
        <v>-0.11316605439999998</v>
      </c>
      <c r="C563">
        <v>-2.2888738815999998</v>
      </c>
    </row>
    <row r="564" spans="1:3" x14ac:dyDescent="0.25">
      <c r="A564">
        <v>1.5499999999999991E-5</v>
      </c>
      <c r="B564">
        <v>-3.2764057599999979E-2</v>
      </c>
      <c r="C564">
        <v>-2.2084718847999998</v>
      </c>
    </row>
    <row r="565" spans="1:3" x14ac:dyDescent="0.25">
      <c r="A565">
        <v>1.574999999999999E-5</v>
      </c>
      <c r="B565">
        <v>-3.2764057599999979E-2</v>
      </c>
      <c r="C565">
        <v>-2.2084718847999998</v>
      </c>
    </row>
    <row r="566" spans="1:3" x14ac:dyDescent="0.25">
      <c r="A566">
        <v>1.5999999999999992E-5</v>
      </c>
      <c r="B566">
        <v>-0.11316605439999998</v>
      </c>
      <c r="C566">
        <v>-2.2888738815999998</v>
      </c>
    </row>
    <row r="567" spans="1:3" x14ac:dyDescent="0.25">
      <c r="A567">
        <v>1.6249999999999992E-5</v>
      </c>
      <c r="B567">
        <v>-0.11316605439999998</v>
      </c>
      <c r="C567">
        <v>-2.2888738815999998</v>
      </c>
    </row>
    <row r="568" spans="1:3" x14ac:dyDescent="0.25">
      <c r="A568">
        <v>1.6499999999999991E-5</v>
      </c>
      <c r="B568">
        <v>-0.11316605439999998</v>
      </c>
      <c r="C568">
        <v>-2.2888738815999998</v>
      </c>
    </row>
    <row r="569" spans="1:3" x14ac:dyDescent="0.25">
      <c r="A569">
        <v>1.674999999999999E-5</v>
      </c>
      <c r="B569">
        <v>-3.2764057599999979E-2</v>
      </c>
      <c r="C569">
        <v>-2.2888738815999998</v>
      </c>
    </row>
    <row r="570" spans="1:3" x14ac:dyDescent="0.25">
      <c r="A570">
        <v>1.699999999999999E-5</v>
      </c>
      <c r="B570">
        <v>-3.2764057599999979E-2</v>
      </c>
      <c r="C570">
        <v>-2.2084718847999998</v>
      </c>
    </row>
    <row r="571" spans="1:3" x14ac:dyDescent="0.25">
      <c r="A571">
        <v>1.7249999999999992E-5</v>
      </c>
      <c r="B571">
        <v>-0.11316605439999998</v>
      </c>
      <c r="C571">
        <v>-2.2888738815999998</v>
      </c>
    </row>
    <row r="572" spans="1:3" x14ac:dyDescent="0.25">
      <c r="A572">
        <v>1.7499999999999992E-5</v>
      </c>
      <c r="B572">
        <v>-3.2764057599999979E-2</v>
      </c>
      <c r="C572">
        <v>-2.2888738815999998</v>
      </c>
    </row>
    <row r="573" spans="1:3" x14ac:dyDescent="0.25">
      <c r="A573">
        <v>1.7749999999999991E-5</v>
      </c>
      <c r="B573">
        <v>-0.11316605439999998</v>
      </c>
      <c r="C573">
        <v>-2.2888738815999998</v>
      </c>
    </row>
    <row r="574" spans="1:3" x14ac:dyDescent="0.25">
      <c r="A574">
        <v>1.799999999999999E-5</v>
      </c>
      <c r="B574">
        <v>-0.11316605439999998</v>
      </c>
      <c r="C574">
        <v>-2.2888738815999998</v>
      </c>
    </row>
    <row r="575" spans="1:3" x14ac:dyDescent="0.25">
      <c r="A575">
        <v>1.824999999999999E-5</v>
      </c>
      <c r="B575">
        <v>-3.2764057599999979E-2</v>
      </c>
      <c r="C575">
        <v>-2.3692758783999999</v>
      </c>
    </row>
    <row r="576" spans="1:3" x14ac:dyDescent="0.25">
      <c r="A576">
        <v>1.8499999999999992E-5</v>
      </c>
      <c r="B576">
        <v>-3.2764057599999979E-2</v>
      </c>
      <c r="C576">
        <v>-2.2888738815999998</v>
      </c>
    </row>
    <row r="577" spans="1:3" x14ac:dyDescent="0.25">
      <c r="A577">
        <v>1.8749999999999992E-5</v>
      </c>
      <c r="B577">
        <v>-3.2764057599999979E-2</v>
      </c>
      <c r="C577">
        <v>-2.2888738815999998</v>
      </c>
    </row>
    <row r="578" spans="1:3" x14ac:dyDescent="0.25">
      <c r="A578">
        <v>1.8999999999999991E-5</v>
      </c>
      <c r="B578">
        <v>-0.19356805119999998</v>
      </c>
      <c r="C578">
        <v>-2.2888738815999998</v>
      </c>
    </row>
    <row r="579" spans="1:3" x14ac:dyDescent="0.25">
      <c r="A579">
        <v>1.924999999999999E-5</v>
      </c>
      <c r="B579">
        <v>-0.11316605439999998</v>
      </c>
      <c r="C579">
        <v>-2.3692758783999999</v>
      </c>
    </row>
    <row r="580" spans="1:3" x14ac:dyDescent="0.25">
      <c r="A580">
        <v>1.9499999999999989E-5</v>
      </c>
      <c r="B580">
        <v>-0.11316605439999998</v>
      </c>
      <c r="C580">
        <v>-2.2084718847999998</v>
      </c>
    </row>
    <row r="581" spans="1:3" x14ac:dyDescent="0.25">
      <c r="A581">
        <v>1.9749999999999992E-5</v>
      </c>
      <c r="B581">
        <v>-3.2764057599999979E-2</v>
      </c>
      <c r="C581">
        <v>-2.2084718847999998</v>
      </c>
    </row>
    <row r="582" spans="1:3" x14ac:dyDescent="0.25">
      <c r="A582">
        <v>1.9999999999999991E-5</v>
      </c>
      <c r="B582">
        <v>-3.2764057599999979E-2</v>
      </c>
      <c r="C582">
        <v>-2.2888738815999998</v>
      </c>
    </row>
    <row r="583" spans="1:3" x14ac:dyDescent="0.25">
      <c r="A583">
        <v>2.0249999999999991E-5</v>
      </c>
      <c r="B583">
        <v>4.7913557504000002</v>
      </c>
      <c r="C583">
        <v>-2.2888738815999998</v>
      </c>
    </row>
    <row r="584" spans="1:3" x14ac:dyDescent="0.25">
      <c r="A584">
        <v>2.049999999999999E-5</v>
      </c>
      <c r="B584">
        <v>4.8717577472000002</v>
      </c>
      <c r="C584">
        <v>-2.2084718847999998</v>
      </c>
    </row>
    <row r="585" spans="1:3" x14ac:dyDescent="0.25">
      <c r="A585">
        <v>2.0749999999999989E-5</v>
      </c>
      <c r="B585">
        <v>4.8717577472000002</v>
      </c>
      <c r="C585">
        <v>-2.1280698879999997</v>
      </c>
    </row>
    <row r="586" spans="1:3" x14ac:dyDescent="0.25">
      <c r="A586">
        <v>2.0999999999999992E-5</v>
      </c>
      <c r="B586">
        <v>4.8717577472000002</v>
      </c>
      <c r="C586">
        <v>-1.8868638976000001</v>
      </c>
    </row>
    <row r="587" spans="1:3" x14ac:dyDescent="0.25">
      <c r="A587">
        <v>2.1249999999999991E-5</v>
      </c>
      <c r="B587">
        <v>4.8717577472000002</v>
      </c>
      <c r="C587">
        <v>-1.726059904</v>
      </c>
    </row>
    <row r="588" spans="1:3" x14ac:dyDescent="0.25">
      <c r="A588">
        <v>2.1499999999999991E-5</v>
      </c>
      <c r="B588">
        <v>4.9521597440000003</v>
      </c>
      <c r="C588">
        <v>-1.5652559103999999</v>
      </c>
    </row>
    <row r="589" spans="1:3" x14ac:dyDescent="0.25">
      <c r="A589">
        <v>2.174999999999999E-5</v>
      </c>
      <c r="B589">
        <v>4.7913557504000002</v>
      </c>
      <c r="C589">
        <v>-1.726059904</v>
      </c>
    </row>
    <row r="590" spans="1:3" x14ac:dyDescent="0.25">
      <c r="A590">
        <v>2.1999999999999989E-5</v>
      </c>
      <c r="B590">
        <v>4.9521597440000003</v>
      </c>
      <c r="C590">
        <v>-1.6456579071999999</v>
      </c>
    </row>
    <row r="591" spans="1:3" x14ac:dyDescent="0.25">
      <c r="A591">
        <v>2.2249999999999992E-5</v>
      </c>
      <c r="B591">
        <v>4.7913557504000002</v>
      </c>
      <c r="C591">
        <v>-1.6456579071999999</v>
      </c>
    </row>
    <row r="592" spans="1:3" x14ac:dyDescent="0.25">
      <c r="A592">
        <v>2.2499999999999991E-5</v>
      </c>
      <c r="B592">
        <v>4.8717577472000002</v>
      </c>
      <c r="C592">
        <v>-1.6456579071999999</v>
      </c>
    </row>
    <row r="593" spans="1:3" x14ac:dyDescent="0.25">
      <c r="A593">
        <v>2.2749999999999991E-5</v>
      </c>
      <c r="B593">
        <v>4.8717577472000002</v>
      </c>
      <c r="C593">
        <v>-1.6456579071999999</v>
      </c>
    </row>
    <row r="594" spans="1:3" x14ac:dyDescent="0.25">
      <c r="A594">
        <v>2.299999999999999E-5</v>
      </c>
      <c r="B594">
        <v>4.9521597440000003</v>
      </c>
      <c r="C594">
        <v>-1.5652559103999999</v>
      </c>
    </row>
    <row r="595" spans="1:3" x14ac:dyDescent="0.25">
      <c r="A595">
        <v>2.3249999999999989E-5</v>
      </c>
      <c r="B595">
        <v>4.7913557504000002</v>
      </c>
      <c r="C595">
        <v>-1.6456579071999999</v>
      </c>
    </row>
    <row r="596" spans="1:3" x14ac:dyDescent="0.25">
      <c r="A596">
        <v>2.3499999999999992E-5</v>
      </c>
      <c r="B596">
        <v>4.8717577472000002</v>
      </c>
      <c r="C596">
        <v>-1.5652559103999999</v>
      </c>
    </row>
    <row r="597" spans="1:3" x14ac:dyDescent="0.25">
      <c r="A597">
        <v>2.3749999999999991E-5</v>
      </c>
      <c r="B597">
        <v>4.8717577472000002</v>
      </c>
      <c r="C597">
        <v>-1.726059904</v>
      </c>
    </row>
    <row r="598" spans="1:3" x14ac:dyDescent="0.25">
      <c r="A598">
        <v>2.399999999999999E-5</v>
      </c>
      <c r="B598">
        <v>4.8717577472000002</v>
      </c>
      <c r="C598">
        <v>-1.6456579071999999</v>
      </c>
    </row>
    <row r="599" spans="1:3" x14ac:dyDescent="0.25">
      <c r="A599">
        <v>2.424999999999999E-5</v>
      </c>
      <c r="B599">
        <v>4.7913557504000002</v>
      </c>
      <c r="C599">
        <v>-1.6456579071999999</v>
      </c>
    </row>
    <row r="600" spans="1:3" x14ac:dyDescent="0.25">
      <c r="A600">
        <v>2.4499999999999989E-5</v>
      </c>
      <c r="B600">
        <v>4.8717577472000002</v>
      </c>
      <c r="C600">
        <v>-1.6456579071999999</v>
      </c>
    </row>
    <row r="601" spans="1:3" x14ac:dyDescent="0.25">
      <c r="A601">
        <v>2.4749999999999992E-5</v>
      </c>
      <c r="B601">
        <v>4.8717577472000002</v>
      </c>
      <c r="C601">
        <v>-1.6456579071999999</v>
      </c>
    </row>
    <row r="602" spans="1:3" x14ac:dyDescent="0.25">
      <c r="A602">
        <v>2.4999999999999991E-5</v>
      </c>
      <c r="B602">
        <v>4.8717577472000002</v>
      </c>
      <c r="C602">
        <v>-1.6456579071999999</v>
      </c>
    </row>
    <row r="603" spans="1:3" x14ac:dyDescent="0.25">
      <c r="A603">
        <v>2.524999999999999E-5</v>
      </c>
      <c r="B603">
        <v>-0.11316605439999998</v>
      </c>
      <c r="C603">
        <v>-1.5652559103999999</v>
      </c>
    </row>
    <row r="604" spans="1:3" x14ac:dyDescent="0.25">
      <c r="A604">
        <v>2.549999999999999E-5</v>
      </c>
      <c r="B604">
        <v>-0.11316605439999998</v>
      </c>
      <c r="C604">
        <v>-1.6456579071999999</v>
      </c>
    </row>
    <row r="605" spans="1:3" x14ac:dyDescent="0.25">
      <c r="A605">
        <v>2.5749999999999989E-5</v>
      </c>
      <c r="B605">
        <v>-0.11316605439999998</v>
      </c>
      <c r="C605">
        <v>-1.6456579071999999</v>
      </c>
    </row>
    <row r="606" spans="1:3" x14ac:dyDescent="0.25">
      <c r="A606">
        <v>2.5999999999999992E-5</v>
      </c>
      <c r="B606">
        <v>-0.11316605439999998</v>
      </c>
      <c r="C606">
        <v>-1.6456579071999999</v>
      </c>
    </row>
    <row r="607" spans="1:3" x14ac:dyDescent="0.25">
      <c r="A607">
        <v>2.6249999999999991E-5</v>
      </c>
      <c r="B607">
        <v>4.7637939200000021E-2</v>
      </c>
      <c r="C607">
        <v>-1.6456579071999999</v>
      </c>
    </row>
    <row r="608" spans="1:3" x14ac:dyDescent="0.25">
      <c r="A608">
        <v>2.649999999999999E-5</v>
      </c>
      <c r="B608">
        <v>-0.11316605439999998</v>
      </c>
      <c r="C608">
        <v>-1.6456579071999999</v>
      </c>
    </row>
    <row r="609" spans="1:3" x14ac:dyDescent="0.25">
      <c r="A609">
        <v>2.674999999999999E-5</v>
      </c>
      <c r="B609">
        <v>-3.2764057599999979E-2</v>
      </c>
      <c r="C609">
        <v>-1.6456579071999999</v>
      </c>
    </row>
    <row r="610" spans="1:3" x14ac:dyDescent="0.25">
      <c r="A610">
        <v>2.6999999999999992E-5</v>
      </c>
      <c r="B610">
        <v>-0.11316605439999998</v>
      </c>
      <c r="C610">
        <v>-1.5652559103999999</v>
      </c>
    </row>
    <row r="611" spans="1:3" x14ac:dyDescent="0.25">
      <c r="A611">
        <v>2.7249999999999992E-5</v>
      </c>
      <c r="B611">
        <v>-3.2764057599999979E-2</v>
      </c>
      <c r="C611">
        <v>-1.726059904</v>
      </c>
    </row>
    <row r="612" spans="1:3" x14ac:dyDescent="0.25">
      <c r="A612">
        <v>2.7499999999999991E-5</v>
      </c>
      <c r="B612">
        <v>-0.11316605439999998</v>
      </c>
      <c r="C612">
        <v>-1.726059904</v>
      </c>
    </row>
    <row r="613" spans="1:3" x14ac:dyDescent="0.25">
      <c r="A613">
        <v>2.774999999999999E-5</v>
      </c>
      <c r="B613">
        <v>-0.11316605439999998</v>
      </c>
      <c r="C613">
        <v>-1.6456579071999999</v>
      </c>
    </row>
    <row r="614" spans="1:3" x14ac:dyDescent="0.25">
      <c r="A614">
        <v>2.7999999999999989E-5</v>
      </c>
      <c r="B614">
        <v>-0.11316605439999998</v>
      </c>
      <c r="C614">
        <v>-1.6456579071999999</v>
      </c>
    </row>
    <row r="615" spans="1:3" x14ac:dyDescent="0.25">
      <c r="A615">
        <v>2.8249999999999992E-5</v>
      </c>
      <c r="B615">
        <v>-0.11316605439999998</v>
      </c>
      <c r="C615">
        <v>-1.6456579071999999</v>
      </c>
    </row>
    <row r="616" spans="1:3" x14ac:dyDescent="0.25">
      <c r="A616">
        <v>2.8499999999999991E-5</v>
      </c>
      <c r="B616">
        <v>-0.11316605439999998</v>
      </c>
      <c r="C616">
        <v>-1.726059904</v>
      </c>
    </row>
    <row r="617" spans="1:3" x14ac:dyDescent="0.25">
      <c r="A617">
        <v>2.8749999999999991E-5</v>
      </c>
      <c r="B617">
        <v>-3.2764057599999979E-2</v>
      </c>
      <c r="C617">
        <v>-1.6456579071999999</v>
      </c>
    </row>
    <row r="618" spans="1:3" x14ac:dyDescent="0.25">
      <c r="A618">
        <v>2.899999999999999E-5</v>
      </c>
      <c r="B618">
        <v>-0.11316605439999998</v>
      </c>
      <c r="C618">
        <v>-1.6456579071999999</v>
      </c>
    </row>
    <row r="619" spans="1:3" x14ac:dyDescent="0.25">
      <c r="A619">
        <v>2.9249999999999989E-5</v>
      </c>
      <c r="B619">
        <v>-0.11316605439999998</v>
      </c>
      <c r="C619">
        <v>-1.6456579071999999</v>
      </c>
    </row>
    <row r="620" spans="1:3" x14ac:dyDescent="0.25">
      <c r="A620">
        <v>2.9499999999999992E-5</v>
      </c>
      <c r="B620">
        <v>-0.11316605439999998</v>
      </c>
      <c r="C620">
        <v>-1.6456579071999999</v>
      </c>
    </row>
    <row r="621" spans="1:3" x14ac:dyDescent="0.25">
      <c r="A621">
        <v>2.9749999999999991E-5</v>
      </c>
      <c r="B621">
        <v>-0.11316605439999998</v>
      </c>
      <c r="C621">
        <v>-1.726059904</v>
      </c>
    </row>
    <row r="622" spans="1:3" x14ac:dyDescent="0.25">
      <c r="A622">
        <v>2.9999999999999991E-5</v>
      </c>
      <c r="B622">
        <v>-3.2764057599999979E-2</v>
      </c>
      <c r="C622">
        <v>-1.6456579071999999</v>
      </c>
    </row>
    <row r="623" spans="1:3" x14ac:dyDescent="0.25">
      <c r="A623">
        <v>3.024999999999999E-5</v>
      </c>
      <c r="B623">
        <v>4.7109537536000001</v>
      </c>
      <c r="C623">
        <v>-1.6456579071999999</v>
      </c>
    </row>
    <row r="624" spans="1:3" x14ac:dyDescent="0.25">
      <c r="A624">
        <v>3.0499999999999989E-5</v>
      </c>
      <c r="B624">
        <v>4.8717577472000002</v>
      </c>
      <c r="C624">
        <v>-1.6456579071999999</v>
      </c>
    </row>
    <row r="625" spans="1:3" x14ac:dyDescent="0.25">
      <c r="A625">
        <v>3.0749999999999988E-5</v>
      </c>
      <c r="B625">
        <v>4.7913557504000002</v>
      </c>
      <c r="C625">
        <v>-1.5652559103999999</v>
      </c>
    </row>
    <row r="626" spans="1:3" x14ac:dyDescent="0.25">
      <c r="A626">
        <v>3.0999999999999988E-5</v>
      </c>
      <c r="B626">
        <v>4.8717577472000002</v>
      </c>
      <c r="C626">
        <v>-1.4848539135999999</v>
      </c>
    </row>
    <row r="627" spans="1:3" x14ac:dyDescent="0.25">
      <c r="A627">
        <v>3.1249999999999987E-5</v>
      </c>
      <c r="B627">
        <v>4.7913557504000002</v>
      </c>
      <c r="C627">
        <v>-1.4044519168</v>
      </c>
    </row>
    <row r="628" spans="1:3" x14ac:dyDescent="0.25">
      <c r="A628">
        <v>3.1499999999999993E-5</v>
      </c>
      <c r="B628">
        <v>4.8717577472000002</v>
      </c>
      <c r="C628">
        <v>-1.4044519168</v>
      </c>
    </row>
    <row r="629" spans="1:3" x14ac:dyDescent="0.25">
      <c r="A629">
        <v>3.1749999999999992E-5</v>
      </c>
      <c r="B629">
        <v>4.7913557504000002</v>
      </c>
      <c r="C629">
        <v>-1.4044519168</v>
      </c>
    </row>
    <row r="630" spans="1:3" x14ac:dyDescent="0.25">
      <c r="A630">
        <v>3.1999999999999992E-5</v>
      </c>
      <c r="B630">
        <v>4.8717577472000002</v>
      </c>
      <c r="C630">
        <v>-1.4848539135999999</v>
      </c>
    </row>
    <row r="631" spans="1:3" x14ac:dyDescent="0.25">
      <c r="A631">
        <v>3.2249999999999991E-5</v>
      </c>
      <c r="B631">
        <v>4.8717577472000002</v>
      </c>
      <c r="C631">
        <v>-1.4044519168</v>
      </c>
    </row>
    <row r="632" spans="1:3" x14ac:dyDescent="0.25">
      <c r="A632">
        <v>3.249999999999999E-5</v>
      </c>
      <c r="B632">
        <v>4.8717577472000002</v>
      </c>
      <c r="C632">
        <v>-1.4044519168</v>
      </c>
    </row>
    <row r="633" spans="1:3" x14ac:dyDescent="0.25">
      <c r="A633">
        <v>3.274999999999999E-5</v>
      </c>
      <c r="B633">
        <v>4.7913557504000002</v>
      </c>
      <c r="C633">
        <v>-1.4848539135999999</v>
      </c>
    </row>
    <row r="634" spans="1:3" x14ac:dyDescent="0.25">
      <c r="A634">
        <v>3.2999999999999989E-5</v>
      </c>
      <c r="B634">
        <v>4.8717577472000002</v>
      </c>
      <c r="C634">
        <v>-1.4044519168</v>
      </c>
    </row>
    <row r="635" spans="1:3" x14ac:dyDescent="0.25">
      <c r="A635">
        <v>3.3249999999999988E-5</v>
      </c>
      <c r="B635">
        <v>4.8717577472000002</v>
      </c>
      <c r="C635">
        <v>-1.4044519168</v>
      </c>
    </row>
    <row r="636" spans="1:3" x14ac:dyDescent="0.25">
      <c r="A636">
        <v>3.3499999999999988E-5</v>
      </c>
      <c r="B636">
        <v>4.8717577472000002</v>
      </c>
      <c r="C636">
        <v>-1.4044519168</v>
      </c>
    </row>
    <row r="637" spans="1:3" x14ac:dyDescent="0.25">
      <c r="A637">
        <v>3.3749999999999987E-5</v>
      </c>
      <c r="B637">
        <v>4.8717577472000002</v>
      </c>
      <c r="C637">
        <v>-1.4044519168</v>
      </c>
    </row>
    <row r="638" spans="1:3" x14ac:dyDescent="0.25">
      <c r="A638">
        <v>3.3999999999999993E-5</v>
      </c>
      <c r="B638">
        <v>4.7913557504000002</v>
      </c>
      <c r="C638">
        <v>-1.4848539135999999</v>
      </c>
    </row>
    <row r="639" spans="1:3" x14ac:dyDescent="0.25">
      <c r="A639">
        <v>3.4249999999999992E-5</v>
      </c>
      <c r="B639">
        <v>4.9521597440000003</v>
      </c>
      <c r="C639">
        <v>-1.32404992</v>
      </c>
    </row>
    <row r="640" spans="1:3" x14ac:dyDescent="0.25">
      <c r="A640">
        <v>3.4499999999999992E-5</v>
      </c>
      <c r="B640">
        <v>4.8717577472000002</v>
      </c>
      <c r="C640">
        <v>-1.4044519168</v>
      </c>
    </row>
    <row r="641" spans="1:3" x14ac:dyDescent="0.25">
      <c r="A641">
        <v>3.4749999999999991E-5</v>
      </c>
      <c r="B641">
        <v>4.8717577472000002</v>
      </c>
      <c r="C641">
        <v>-1.4044519168</v>
      </c>
    </row>
    <row r="642" spans="1:3" x14ac:dyDescent="0.25">
      <c r="A642">
        <v>3.499999999999999E-5</v>
      </c>
      <c r="B642">
        <v>4.9521597440000003</v>
      </c>
      <c r="C642">
        <v>-1.4044519168</v>
      </c>
    </row>
    <row r="643" spans="1:3" x14ac:dyDescent="0.25">
      <c r="A643">
        <v>3.5249999999999989E-5</v>
      </c>
      <c r="B643">
        <v>-0.11316605439999998</v>
      </c>
      <c r="C643">
        <v>-1.4848539135999999</v>
      </c>
    </row>
    <row r="644" spans="1:3" x14ac:dyDescent="0.25">
      <c r="A644">
        <v>3.5499999999999989E-5</v>
      </c>
      <c r="B644">
        <v>4.7637939200000021E-2</v>
      </c>
      <c r="C644">
        <v>-1.4044519168</v>
      </c>
    </row>
    <row r="645" spans="1:3" x14ac:dyDescent="0.25">
      <c r="A645">
        <v>3.5749999999999988E-5</v>
      </c>
      <c r="B645">
        <v>-0.19356805119999998</v>
      </c>
      <c r="C645">
        <v>-1.4044519168</v>
      </c>
    </row>
    <row r="646" spans="1:3" x14ac:dyDescent="0.25">
      <c r="A646">
        <v>3.5999999999999987E-5</v>
      </c>
      <c r="B646">
        <v>-0.11316605439999998</v>
      </c>
      <c r="C646">
        <v>-1.4044519168</v>
      </c>
    </row>
    <row r="647" spans="1:3" x14ac:dyDescent="0.25">
      <c r="A647">
        <v>3.6249999999999993E-5</v>
      </c>
      <c r="B647">
        <v>-0.11316605439999998</v>
      </c>
      <c r="C647">
        <v>-1.4848539135999999</v>
      </c>
    </row>
    <row r="648" spans="1:3" x14ac:dyDescent="0.25">
      <c r="A648">
        <v>3.6499999999999993E-5</v>
      </c>
      <c r="B648">
        <v>-0.11316605439999998</v>
      </c>
      <c r="C648">
        <v>-1.4044519168</v>
      </c>
    </row>
    <row r="649" spans="1:3" x14ac:dyDescent="0.25">
      <c r="A649">
        <v>3.6749999999999992E-5</v>
      </c>
      <c r="B649">
        <v>-0.11316605439999998</v>
      </c>
      <c r="C649">
        <v>-1.4044519168</v>
      </c>
    </row>
    <row r="650" spans="1:3" x14ac:dyDescent="0.25">
      <c r="A650">
        <v>3.6999999999999991E-5</v>
      </c>
      <c r="B650">
        <v>-0.19356805119999998</v>
      </c>
      <c r="C650">
        <v>-1.4848539135999999</v>
      </c>
    </row>
    <row r="651" spans="1:3" x14ac:dyDescent="0.25">
      <c r="A651">
        <v>3.7249999999999991E-5</v>
      </c>
      <c r="B651">
        <v>-0.11316605439999998</v>
      </c>
      <c r="C651">
        <v>-1.4044519168</v>
      </c>
    </row>
    <row r="652" spans="1:3" x14ac:dyDescent="0.25">
      <c r="A652">
        <v>3.749999999999999E-5</v>
      </c>
      <c r="B652">
        <v>-3.2764057599999979E-2</v>
      </c>
      <c r="C652">
        <v>-1.4848539135999999</v>
      </c>
    </row>
    <row r="653" spans="1:3" x14ac:dyDescent="0.25">
      <c r="A653">
        <v>3.7749999999999989E-5</v>
      </c>
      <c r="B653">
        <v>-0.11316605439999998</v>
      </c>
      <c r="C653">
        <v>-1.4044519168</v>
      </c>
    </row>
    <row r="654" spans="1:3" x14ac:dyDescent="0.25">
      <c r="A654">
        <v>3.7999999999999989E-5</v>
      </c>
      <c r="B654">
        <v>-0.11316605439999998</v>
      </c>
      <c r="C654">
        <v>-1.4044519168</v>
      </c>
    </row>
    <row r="655" spans="1:3" x14ac:dyDescent="0.25">
      <c r="A655">
        <v>3.8249999999999988E-5</v>
      </c>
      <c r="B655">
        <v>-3.2764057599999979E-2</v>
      </c>
      <c r="C655">
        <v>-1.4044519168</v>
      </c>
    </row>
    <row r="656" spans="1:3" x14ac:dyDescent="0.25">
      <c r="A656">
        <v>3.8499999999999987E-5</v>
      </c>
      <c r="B656">
        <v>-0.11316605439999998</v>
      </c>
      <c r="C656">
        <v>-1.4044519168</v>
      </c>
    </row>
    <row r="657" spans="1:3" x14ac:dyDescent="0.25">
      <c r="A657">
        <v>3.8749999999999993E-5</v>
      </c>
      <c r="B657">
        <v>-0.11316605439999998</v>
      </c>
      <c r="C657">
        <v>-1.4848539135999999</v>
      </c>
    </row>
    <row r="658" spans="1:3" x14ac:dyDescent="0.25">
      <c r="A658">
        <v>3.8999999999999993E-5</v>
      </c>
      <c r="B658">
        <v>-3.2764057599999979E-2</v>
      </c>
      <c r="C658">
        <v>-1.4044519168</v>
      </c>
    </row>
    <row r="659" spans="1:3" x14ac:dyDescent="0.25">
      <c r="A659">
        <v>3.9249999999999992E-5</v>
      </c>
      <c r="B659">
        <v>-3.2764057599999979E-2</v>
      </c>
      <c r="C659">
        <v>-1.4044519168</v>
      </c>
    </row>
    <row r="660" spans="1:3" x14ac:dyDescent="0.25">
      <c r="A660">
        <v>3.9499999999999991E-5</v>
      </c>
      <c r="B660">
        <v>-0.11316605439999998</v>
      </c>
      <c r="C660">
        <v>-1.4848539135999999</v>
      </c>
    </row>
    <row r="661" spans="1:3" x14ac:dyDescent="0.25">
      <c r="A661">
        <v>3.974999999999999E-5</v>
      </c>
      <c r="B661">
        <v>-0.19356805119999998</v>
      </c>
      <c r="C661">
        <v>-1.4044519168</v>
      </c>
    </row>
    <row r="662" spans="1:3" x14ac:dyDescent="0.25">
      <c r="A662">
        <v>3.999999999999999E-5</v>
      </c>
      <c r="B662">
        <v>-0.11316605439999998</v>
      </c>
      <c r="C662">
        <v>-1.4044519168</v>
      </c>
    </row>
    <row r="663" spans="1:3" x14ac:dyDescent="0.25">
      <c r="A663">
        <v>4.0249999999999989E-5</v>
      </c>
      <c r="B663">
        <v>4.7109537536000001</v>
      </c>
      <c r="C663">
        <v>-1.4848539135999999</v>
      </c>
    </row>
    <row r="664" spans="1:3" x14ac:dyDescent="0.25">
      <c r="A664">
        <v>4.0499999999999988E-5</v>
      </c>
      <c r="B664">
        <v>4.7913557504000002</v>
      </c>
      <c r="C664">
        <v>-1.4044519168</v>
      </c>
    </row>
    <row r="665" spans="1:3" x14ac:dyDescent="0.25">
      <c r="A665">
        <v>4.0749999999999988E-5</v>
      </c>
      <c r="B665">
        <v>4.8717577472000002</v>
      </c>
      <c r="C665">
        <v>-1.1632459263999999</v>
      </c>
    </row>
    <row r="666" spans="1:3" x14ac:dyDescent="0.25">
      <c r="A666">
        <v>4.0999999999999987E-5</v>
      </c>
      <c r="B666">
        <v>4.8717577472000002</v>
      </c>
      <c r="C666">
        <v>-1.0024419328</v>
      </c>
    </row>
    <row r="667" spans="1:3" x14ac:dyDescent="0.25">
      <c r="A667">
        <v>4.1249999999999993E-5</v>
      </c>
      <c r="B667">
        <v>4.7913557504000002</v>
      </c>
      <c r="C667">
        <v>-0.84163793919999996</v>
      </c>
    </row>
    <row r="668" spans="1:3" x14ac:dyDescent="0.25">
      <c r="A668">
        <v>4.1499999999999992E-5</v>
      </c>
      <c r="B668">
        <v>4.8717577472000002</v>
      </c>
      <c r="C668">
        <v>-0.76123594239999992</v>
      </c>
    </row>
    <row r="669" spans="1:3" x14ac:dyDescent="0.25">
      <c r="A669">
        <v>4.1749999999999992E-5</v>
      </c>
      <c r="B669">
        <v>4.7913557504000002</v>
      </c>
      <c r="C669">
        <v>-0.68083394559999999</v>
      </c>
    </row>
    <row r="670" spans="1:3" x14ac:dyDescent="0.25">
      <c r="A670">
        <v>4.1999999999999991E-5</v>
      </c>
      <c r="B670">
        <v>4.8717577472000002</v>
      </c>
      <c r="C670">
        <v>-0.76123594239999992</v>
      </c>
    </row>
    <row r="671" spans="1:3" x14ac:dyDescent="0.25">
      <c r="A671">
        <v>4.224999999999999E-5</v>
      </c>
      <c r="B671">
        <v>4.7913557504000002</v>
      </c>
      <c r="C671">
        <v>-0.76123594239999992</v>
      </c>
    </row>
    <row r="672" spans="1:3" x14ac:dyDescent="0.25">
      <c r="A672">
        <v>4.249999999999999E-5</v>
      </c>
      <c r="B672">
        <v>4.8717577472000002</v>
      </c>
      <c r="C672">
        <v>-0.76123594239999992</v>
      </c>
    </row>
    <row r="673" spans="1:3" x14ac:dyDescent="0.25">
      <c r="A673">
        <v>4.2749999999999989E-5</v>
      </c>
      <c r="B673">
        <v>4.8717577472000002</v>
      </c>
      <c r="C673">
        <v>-0.84163793919999996</v>
      </c>
    </row>
    <row r="674" spans="1:3" x14ac:dyDescent="0.25">
      <c r="A674">
        <v>4.2999999999999988E-5</v>
      </c>
      <c r="B674">
        <v>4.7913557504000002</v>
      </c>
      <c r="C674">
        <v>-0.76123594239999992</v>
      </c>
    </row>
    <row r="675" spans="1:3" x14ac:dyDescent="0.25">
      <c r="A675">
        <v>4.3249999999999987E-5</v>
      </c>
      <c r="B675">
        <v>4.8717577472000002</v>
      </c>
      <c r="C675">
        <v>-0.76123594239999992</v>
      </c>
    </row>
    <row r="676" spans="1:3" x14ac:dyDescent="0.25">
      <c r="A676">
        <v>4.3499999999999987E-5</v>
      </c>
      <c r="B676">
        <v>4.7913557504000002</v>
      </c>
      <c r="C676">
        <v>-0.76123594239999992</v>
      </c>
    </row>
    <row r="677" spans="1:3" x14ac:dyDescent="0.25">
      <c r="A677">
        <v>4.3749999999999993E-5</v>
      </c>
      <c r="B677">
        <v>4.8717577472000002</v>
      </c>
      <c r="C677">
        <v>-0.76123594239999992</v>
      </c>
    </row>
    <row r="678" spans="1:3" x14ac:dyDescent="0.25">
      <c r="A678">
        <v>4.3999999999999992E-5</v>
      </c>
      <c r="B678">
        <v>4.7913557504000002</v>
      </c>
      <c r="C678">
        <v>-0.76123594239999992</v>
      </c>
    </row>
    <row r="679" spans="1:3" x14ac:dyDescent="0.25">
      <c r="A679">
        <v>4.4249999999999991E-5</v>
      </c>
      <c r="B679">
        <v>4.8717577472000002</v>
      </c>
      <c r="C679">
        <v>-0.84163793919999996</v>
      </c>
    </row>
    <row r="680" spans="1:3" x14ac:dyDescent="0.25">
      <c r="A680">
        <v>4.4499999999999991E-5</v>
      </c>
      <c r="B680">
        <v>4.8717577472000002</v>
      </c>
      <c r="C680">
        <v>-0.84163793919999996</v>
      </c>
    </row>
    <row r="681" spans="1:3" x14ac:dyDescent="0.25">
      <c r="A681">
        <v>4.474999999999999E-5</v>
      </c>
      <c r="B681">
        <v>4.7913557504000002</v>
      </c>
      <c r="C681">
        <v>-0.84163793919999996</v>
      </c>
    </row>
    <row r="682" spans="1:3" x14ac:dyDescent="0.25">
      <c r="A682">
        <v>4.4999999999999989E-5</v>
      </c>
      <c r="B682">
        <v>4.8717577472000002</v>
      </c>
      <c r="C682">
        <v>-0.76123594239999992</v>
      </c>
    </row>
    <row r="683" spans="1:3" x14ac:dyDescent="0.25">
      <c r="A683">
        <v>4.5249999999999989E-5</v>
      </c>
      <c r="B683">
        <v>-0.11316605439999998</v>
      </c>
      <c r="C683">
        <v>-0.76123594239999992</v>
      </c>
    </row>
    <row r="684" spans="1:3" x14ac:dyDescent="0.25">
      <c r="A684">
        <v>4.5499999999999988E-5</v>
      </c>
      <c r="B684">
        <v>-3.2764057599999979E-2</v>
      </c>
      <c r="C684">
        <v>-0.76123594239999992</v>
      </c>
    </row>
    <row r="685" spans="1:3" x14ac:dyDescent="0.25">
      <c r="A685">
        <v>4.5749999999999987E-5</v>
      </c>
      <c r="B685">
        <v>-3.2764057599999979E-2</v>
      </c>
      <c r="C685">
        <v>-0.76123594239999992</v>
      </c>
    </row>
    <row r="686" spans="1:3" x14ac:dyDescent="0.25">
      <c r="A686">
        <v>4.5999999999999986E-5</v>
      </c>
      <c r="B686">
        <v>-0.11316605439999998</v>
      </c>
      <c r="C686">
        <v>-0.76123594239999992</v>
      </c>
    </row>
    <row r="687" spans="1:3" x14ac:dyDescent="0.25">
      <c r="A687">
        <v>4.6249999999999993E-5</v>
      </c>
      <c r="B687">
        <v>-3.2764057599999979E-2</v>
      </c>
      <c r="C687">
        <v>-0.76123594239999992</v>
      </c>
    </row>
    <row r="688" spans="1:3" x14ac:dyDescent="0.25">
      <c r="A688">
        <v>4.6499999999999992E-5</v>
      </c>
      <c r="B688">
        <v>-0.11316605439999998</v>
      </c>
      <c r="C688">
        <v>-0.76123594239999992</v>
      </c>
    </row>
    <row r="689" spans="1:3" x14ac:dyDescent="0.25">
      <c r="A689">
        <v>4.6749999999999991E-5</v>
      </c>
      <c r="B689">
        <v>-0.11316605439999998</v>
      </c>
      <c r="C689">
        <v>-0.76123594239999992</v>
      </c>
    </row>
    <row r="690" spans="1:3" x14ac:dyDescent="0.25">
      <c r="A690">
        <v>4.699999999999999E-5</v>
      </c>
      <c r="B690">
        <v>-0.11316605439999998</v>
      </c>
      <c r="C690">
        <v>-0.84163793919999996</v>
      </c>
    </row>
    <row r="691" spans="1:3" x14ac:dyDescent="0.25">
      <c r="A691">
        <v>4.724999999999999E-5</v>
      </c>
      <c r="B691">
        <v>-0.11316605439999998</v>
      </c>
      <c r="C691">
        <v>-0.76123594239999992</v>
      </c>
    </row>
    <row r="692" spans="1:3" x14ac:dyDescent="0.25">
      <c r="A692">
        <v>4.7499999999999989E-5</v>
      </c>
      <c r="B692">
        <v>-3.2764057599999979E-2</v>
      </c>
      <c r="C692">
        <v>-0.84163793919999996</v>
      </c>
    </row>
    <row r="693" spans="1:3" x14ac:dyDescent="0.25">
      <c r="A693">
        <v>4.7749999999999988E-5</v>
      </c>
      <c r="B693">
        <v>-3.2764057599999979E-2</v>
      </c>
      <c r="C693">
        <v>-0.76123594239999992</v>
      </c>
    </row>
    <row r="694" spans="1:3" x14ac:dyDescent="0.25">
      <c r="A694">
        <v>4.7999999999999988E-5</v>
      </c>
      <c r="B694">
        <v>-3.2764057599999979E-2</v>
      </c>
      <c r="C694">
        <v>-0.76123594239999992</v>
      </c>
    </row>
    <row r="695" spans="1:3" x14ac:dyDescent="0.25">
      <c r="A695">
        <v>4.8249999999999987E-5</v>
      </c>
      <c r="B695">
        <v>-3.2764057599999979E-2</v>
      </c>
      <c r="C695">
        <v>-0.76123594239999992</v>
      </c>
    </row>
    <row r="696" spans="1:3" x14ac:dyDescent="0.25">
      <c r="A696">
        <v>4.8499999999999986E-5</v>
      </c>
      <c r="B696">
        <v>-0.11316605439999998</v>
      </c>
      <c r="C696">
        <v>-0.76123594239999992</v>
      </c>
    </row>
    <row r="697" spans="1:3" x14ac:dyDescent="0.25">
      <c r="A697">
        <v>4.8749999999999992E-5</v>
      </c>
      <c r="B697">
        <v>-0.11316605439999998</v>
      </c>
      <c r="C697">
        <v>-0.76123594239999992</v>
      </c>
    </row>
    <row r="698" spans="1:3" x14ac:dyDescent="0.25">
      <c r="A698">
        <v>4.8999999999999992E-5</v>
      </c>
      <c r="B698">
        <v>-3.2764057599999979E-2</v>
      </c>
      <c r="C698">
        <v>-0.84163793919999996</v>
      </c>
    </row>
    <row r="699" spans="1:3" x14ac:dyDescent="0.25">
      <c r="A699">
        <v>4.9249999999999991E-5</v>
      </c>
      <c r="B699">
        <v>-0.11316605439999998</v>
      </c>
      <c r="C699">
        <v>-0.76123594239999992</v>
      </c>
    </row>
    <row r="700" spans="1:3" x14ac:dyDescent="0.25">
      <c r="A700">
        <v>4.949999999999999E-5</v>
      </c>
      <c r="B700">
        <v>-0.11316605439999998</v>
      </c>
      <c r="C700">
        <v>-0.76123594239999992</v>
      </c>
    </row>
    <row r="701" spans="1:3" x14ac:dyDescent="0.25">
      <c r="A701">
        <v>4.974999999999999E-5</v>
      </c>
      <c r="B701">
        <v>-3.2764057599999979E-2</v>
      </c>
      <c r="C701">
        <v>-0.76123594239999992</v>
      </c>
    </row>
    <row r="702" spans="1:3" x14ac:dyDescent="0.25">
      <c r="A702">
        <v>4.9999999999999989E-5</v>
      </c>
      <c r="B702">
        <v>-0.11316605439999998</v>
      </c>
      <c r="C702">
        <v>-0.76123594239999992</v>
      </c>
    </row>
    <row r="703" spans="1:3" x14ac:dyDescent="0.25">
      <c r="A703">
        <v>5.0249999999999988E-5</v>
      </c>
      <c r="B703">
        <v>4.7109537536000001</v>
      </c>
      <c r="C703">
        <v>-0.76123594239999992</v>
      </c>
    </row>
    <row r="704" spans="1:3" x14ac:dyDescent="0.25">
      <c r="A704">
        <v>5.0499999999999987E-5</v>
      </c>
      <c r="B704">
        <v>4.8717577472000002</v>
      </c>
      <c r="C704">
        <v>-0.76123594239999992</v>
      </c>
    </row>
    <row r="705" spans="1:3" x14ac:dyDescent="0.25">
      <c r="A705">
        <v>5.0749999999999987E-5</v>
      </c>
      <c r="B705">
        <v>4.8717577472000002</v>
      </c>
      <c r="C705">
        <v>-0.68083394559999999</v>
      </c>
    </row>
    <row r="706" spans="1:3" x14ac:dyDescent="0.25">
      <c r="A706">
        <v>5.0999999999999993E-5</v>
      </c>
      <c r="B706">
        <v>4.7913557504000002</v>
      </c>
      <c r="C706">
        <v>-0.60043194879999995</v>
      </c>
    </row>
    <row r="707" spans="1:3" x14ac:dyDescent="0.25">
      <c r="A707">
        <v>5.1249999999999992E-5</v>
      </c>
      <c r="B707">
        <v>4.8717577472000002</v>
      </c>
      <c r="C707">
        <v>-0.60043194879999995</v>
      </c>
    </row>
    <row r="708" spans="1:3" x14ac:dyDescent="0.25">
      <c r="A708">
        <v>5.1499999999999991E-5</v>
      </c>
      <c r="B708">
        <v>4.8717577472000002</v>
      </c>
      <c r="C708">
        <v>-0.60043194879999995</v>
      </c>
    </row>
    <row r="709" spans="1:3" x14ac:dyDescent="0.25">
      <c r="A709">
        <v>5.1749999999999991E-5</v>
      </c>
      <c r="B709">
        <v>4.7913557504000002</v>
      </c>
      <c r="C709">
        <v>-0.60043194879999995</v>
      </c>
    </row>
    <row r="710" spans="1:3" x14ac:dyDescent="0.25">
      <c r="A710">
        <v>5.199999999999999E-5</v>
      </c>
      <c r="B710">
        <v>4.7913557504000002</v>
      </c>
      <c r="C710">
        <v>-0.60043194879999995</v>
      </c>
    </row>
    <row r="711" spans="1:3" x14ac:dyDescent="0.25">
      <c r="A711">
        <v>5.2249999999999989E-5</v>
      </c>
      <c r="B711">
        <v>4.8717577472000002</v>
      </c>
      <c r="C711">
        <v>-0.60043194879999995</v>
      </c>
    </row>
    <row r="712" spans="1:3" x14ac:dyDescent="0.25">
      <c r="A712">
        <v>5.2499999999999989E-5</v>
      </c>
      <c r="B712">
        <v>4.8717577472000002</v>
      </c>
      <c r="C712">
        <v>-0.60043194879999995</v>
      </c>
    </row>
    <row r="713" spans="1:3" x14ac:dyDescent="0.25">
      <c r="A713">
        <v>5.2749999999999988E-5</v>
      </c>
      <c r="B713">
        <v>4.7913557504000002</v>
      </c>
      <c r="C713">
        <v>-0.60043194879999995</v>
      </c>
    </row>
    <row r="714" spans="1:3" x14ac:dyDescent="0.25">
      <c r="A714">
        <v>5.2999999999999987E-5</v>
      </c>
      <c r="B714">
        <v>4.7913557504000002</v>
      </c>
      <c r="C714">
        <v>-0.60043194879999995</v>
      </c>
    </row>
    <row r="715" spans="1:3" x14ac:dyDescent="0.25">
      <c r="A715">
        <v>5.3249999999999987E-5</v>
      </c>
      <c r="B715">
        <v>4.8717577472000002</v>
      </c>
      <c r="C715">
        <v>-0.68083394559999999</v>
      </c>
    </row>
    <row r="716" spans="1:3" x14ac:dyDescent="0.25">
      <c r="A716">
        <v>5.3499999999999993E-5</v>
      </c>
      <c r="B716">
        <v>4.8717577472000002</v>
      </c>
      <c r="C716">
        <v>-0.60043194879999995</v>
      </c>
    </row>
    <row r="717" spans="1:3" x14ac:dyDescent="0.25">
      <c r="A717">
        <v>5.3749999999999992E-5</v>
      </c>
      <c r="B717">
        <v>4.7913557504000002</v>
      </c>
      <c r="C717">
        <v>-0.60043194879999995</v>
      </c>
    </row>
    <row r="718" spans="1:3" x14ac:dyDescent="0.25">
      <c r="A718">
        <v>5.3999999999999991E-5</v>
      </c>
      <c r="B718">
        <v>4.8717577472000002</v>
      </c>
      <c r="C718">
        <v>-0.60043194879999995</v>
      </c>
    </row>
    <row r="719" spans="1:3" x14ac:dyDescent="0.25">
      <c r="A719">
        <v>5.4249999999999991E-5</v>
      </c>
      <c r="B719">
        <v>4.8717577472000002</v>
      </c>
      <c r="C719">
        <v>-0.60043194879999995</v>
      </c>
    </row>
    <row r="720" spans="1:3" x14ac:dyDescent="0.25">
      <c r="A720">
        <v>5.449999999999999E-5</v>
      </c>
      <c r="B720">
        <v>4.8717577472000002</v>
      </c>
      <c r="C720">
        <v>-0.68083394559999999</v>
      </c>
    </row>
    <row r="721" spans="1:3" x14ac:dyDescent="0.25">
      <c r="A721">
        <v>5.4749999999999989E-5</v>
      </c>
      <c r="B721">
        <v>4.7913557504000002</v>
      </c>
      <c r="C721">
        <v>-0.76123594239999992</v>
      </c>
    </row>
    <row r="722" spans="1:3" x14ac:dyDescent="0.25">
      <c r="A722">
        <v>5.4999999999999988E-5</v>
      </c>
      <c r="B722">
        <v>4.7913557504000002</v>
      </c>
      <c r="C722">
        <v>-0.60043194879999995</v>
      </c>
    </row>
    <row r="723" spans="1:3" x14ac:dyDescent="0.25">
      <c r="A723">
        <v>5.5249999999999988E-5</v>
      </c>
      <c r="B723">
        <v>-3.2764057599999979E-2</v>
      </c>
      <c r="C723">
        <v>-0.60043194879999995</v>
      </c>
    </row>
    <row r="724" spans="1:3" x14ac:dyDescent="0.25">
      <c r="A724">
        <v>5.5499999999999987E-5</v>
      </c>
      <c r="B724">
        <v>-3.2764057599999979E-2</v>
      </c>
      <c r="C724">
        <v>-0.60043194879999995</v>
      </c>
    </row>
    <row r="725" spans="1:3" x14ac:dyDescent="0.25">
      <c r="A725">
        <v>5.5749999999999986E-5</v>
      </c>
      <c r="B725">
        <v>-3.2764057599999979E-2</v>
      </c>
      <c r="C725">
        <v>-0.52002995199999991</v>
      </c>
    </row>
    <row r="726" spans="1:3" x14ac:dyDescent="0.25">
      <c r="A726">
        <v>5.5999999999999992E-5</v>
      </c>
      <c r="B726">
        <v>-3.2764057599999979E-2</v>
      </c>
      <c r="C726">
        <v>-0.68083394559999999</v>
      </c>
    </row>
    <row r="727" spans="1:3" x14ac:dyDescent="0.25">
      <c r="A727">
        <v>5.6249999999999992E-5</v>
      </c>
      <c r="B727">
        <v>4.7637939200000021E-2</v>
      </c>
      <c r="C727">
        <v>-0.60043194879999995</v>
      </c>
    </row>
    <row r="728" spans="1:3" x14ac:dyDescent="0.25">
      <c r="A728">
        <v>5.6499999999999991E-5</v>
      </c>
      <c r="B728">
        <v>-0.11316605439999998</v>
      </c>
      <c r="C728">
        <v>-0.68083394559999999</v>
      </c>
    </row>
    <row r="729" spans="1:3" x14ac:dyDescent="0.25">
      <c r="A729">
        <v>5.674999999999999E-5</v>
      </c>
      <c r="B729">
        <v>-0.11316605439999998</v>
      </c>
      <c r="C729">
        <v>-0.60043194879999995</v>
      </c>
    </row>
    <row r="730" spans="1:3" x14ac:dyDescent="0.25">
      <c r="A730">
        <v>5.699999999999999E-5</v>
      </c>
      <c r="B730">
        <v>-3.2764057599999979E-2</v>
      </c>
      <c r="C730">
        <v>-0.60043194879999995</v>
      </c>
    </row>
    <row r="731" spans="1:3" x14ac:dyDescent="0.25">
      <c r="A731">
        <v>5.7249999999999989E-5</v>
      </c>
      <c r="B731">
        <v>-0.19356805119999998</v>
      </c>
      <c r="C731">
        <v>-0.68083394559999999</v>
      </c>
    </row>
    <row r="732" spans="1:3" x14ac:dyDescent="0.25">
      <c r="A732">
        <v>5.7499999999999988E-5</v>
      </c>
      <c r="B732">
        <v>-3.2764057599999979E-2</v>
      </c>
      <c r="C732">
        <v>-0.60043194879999995</v>
      </c>
    </row>
    <row r="733" spans="1:3" x14ac:dyDescent="0.25">
      <c r="A733">
        <v>5.7749999999999987E-5</v>
      </c>
      <c r="B733">
        <v>-3.2764057599999979E-2</v>
      </c>
      <c r="C733">
        <v>-0.60043194879999995</v>
      </c>
    </row>
    <row r="734" spans="1:3" x14ac:dyDescent="0.25">
      <c r="A734">
        <v>5.7999999999999987E-5</v>
      </c>
      <c r="B734">
        <v>-3.2764057599999979E-2</v>
      </c>
      <c r="C734">
        <v>-0.60043194879999995</v>
      </c>
    </row>
    <row r="735" spans="1:3" x14ac:dyDescent="0.25">
      <c r="A735">
        <v>5.8249999999999986E-5</v>
      </c>
      <c r="B735">
        <v>-3.2764057599999979E-2</v>
      </c>
      <c r="C735">
        <v>-0.60043194879999995</v>
      </c>
    </row>
    <row r="736" spans="1:3" x14ac:dyDescent="0.25">
      <c r="A736">
        <v>5.8499999999999992E-5</v>
      </c>
      <c r="B736">
        <v>-3.2764057599999979E-2</v>
      </c>
      <c r="C736">
        <v>-0.60043194879999995</v>
      </c>
    </row>
    <row r="737" spans="1:3" x14ac:dyDescent="0.25">
      <c r="A737">
        <v>5.8749999999999991E-5</v>
      </c>
      <c r="B737">
        <v>-3.2764057599999979E-2</v>
      </c>
      <c r="C737">
        <v>-0.60043194879999995</v>
      </c>
    </row>
    <row r="738" spans="1:3" x14ac:dyDescent="0.25">
      <c r="A738">
        <v>5.8999999999999991E-5</v>
      </c>
      <c r="B738">
        <v>-0.11316605439999998</v>
      </c>
      <c r="C738">
        <v>-0.60043194879999995</v>
      </c>
    </row>
    <row r="739" spans="1:3" x14ac:dyDescent="0.25">
      <c r="A739">
        <v>5.924999999999999E-5</v>
      </c>
      <c r="B739">
        <v>-0.11316605439999998</v>
      </c>
      <c r="C739">
        <v>-0.68083394559999999</v>
      </c>
    </row>
    <row r="740" spans="1:3" x14ac:dyDescent="0.25">
      <c r="A740">
        <v>5.9499999999999989E-5</v>
      </c>
      <c r="B740">
        <v>-0.11316605439999998</v>
      </c>
      <c r="C740">
        <v>-0.68083394559999999</v>
      </c>
    </row>
    <row r="741" spans="1:3" x14ac:dyDescent="0.25">
      <c r="A741">
        <v>5.9749999999999989E-5</v>
      </c>
      <c r="B741">
        <v>-0.11316605439999998</v>
      </c>
      <c r="C741">
        <v>-0.60043194879999995</v>
      </c>
    </row>
    <row r="742" spans="1:3" x14ac:dyDescent="0.25">
      <c r="A742">
        <v>5.9999999999999988E-5</v>
      </c>
      <c r="B742">
        <v>-3.2764057599999979E-2</v>
      </c>
      <c r="C742">
        <v>-0.60043194879999995</v>
      </c>
    </row>
    <row r="743" spans="1:3" x14ac:dyDescent="0.25">
      <c r="A743">
        <v>6.0249999999999987E-5</v>
      </c>
      <c r="B743">
        <v>4.7913557504000002</v>
      </c>
      <c r="C743">
        <v>-0.60043194879999995</v>
      </c>
    </row>
    <row r="744" spans="1:3" x14ac:dyDescent="0.25">
      <c r="A744">
        <v>6.0499999999999987E-5</v>
      </c>
      <c r="B744">
        <v>4.8717577472000002</v>
      </c>
      <c r="C744">
        <v>-0.60043194879999995</v>
      </c>
    </row>
    <row r="745" spans="1:3" x14ac:dyDescent="0.25">
      <c r="A745">
        <v>6.0749999999999986E-5</v>
      </c>
      <c r="B745">
        <v>4.7913557504000002</v>
      </c>
      <c r="C745">
        <v>-0.27882396159999995</v>
      </c>
    </row>
    <row r="746" spans="1:3" x14ac:dyDescent="0.25">
      <c r="A746">
        <v>6.0999999999999992E-5</v>
      </c>
      <c r="B746">
        <v>4.8717577472000002</v>
      </c>
      <c r="C746">
        <v>-0.19842196479999996</v>
      </c>
    </row>
    <row r="747" spans="1:3" x14ac:dyDescent="0.25">
      <c r="A747">
        <v>6.1249999999999984E-5</v>
      </c>
      <c r="B747">
        <v>4.7913557504000002</v>
      </c>
      <c r="C747">
        <v>-3.7617971199999947E-2</v>
      </c>
    </row>
    <row r="748" spans="1:3" x14ac:dyDescent="0.25">
      <c r="A748">
        <v>6.1499999999999991E-5</v>
      </c>
      <c r="B748">
        <v>4.8717577472000002</v>
      </c>
      <c r="C748">
        <v>4.2784025600000053E-2</v>
      </c>
    </row>
    <row r="749" spans="1:3" x14ac:dyDescent="0.25">
      <c r="A749">
        <v>6.1749999999999983E-5</v>
      </c>
      <c r="B749">
        <v>4.7913557504000002</v>
      </c>
      <c r="C749">
        <v>4.2784025600000053E-2</v>
      </c>
    </row>
    <row r="750" spans="1:3" x14ac:dyDescent="0.25">
      <c r="A750">
        <v>6.1999999999999989E-5</v>
      </c>
      <c r="B750">
        <v>4.8717577472000002</v>
      </c>
      <c r="C750">
        <v>4.2784025600000053E-2</v>
      </c>
    </row>
    <row r="751" spans="1:3" x14ac:dyDescent="0.25">
      <c r="A751">
        <v>6.2249999999999995E-5</v>
      </c>
      <c r="B751">
        <v>4.7913557504000002</v>
      </c>
      <c r="C751">
        <v>4.2784025600000053E-2</v>
      </c>
    </row>
    <row r="752" spans="1:3" x14ac:dyDescent="0.25">
      <c r="A752">
        <v>6.2499999999999988E-5</v>
      </c>
      <c r="B752">
        <v>4.8717577472000002</v>
      </c>
      <c r="C752">
        <v>-3.7617971199999947E-2</v>
      </c>
    </row>
    <row r="753" spans="1:3" x14ac:dyDescent="0.25">
      <c r="A753">
        <v>6.2749999999999994E-5</v>
      </c>
      <c r="B753">
        <v>4.8717577472000002</v>
      </c>
      <c r="C753">
        <v>4.2784025600000053E-2</v>
      </c>
    </row>
    <row r="754" spans="1:3" x14ac:dyDescent="0.25">
      <c r="A754">
        <v>6.2999999999999986E-5</v>
      </c>
      <c r="B754">
        <v>4.7913557504000002</v>
      </c>
      <c r="C754">
        <v>-3.7617971199999947E-2</v>
      </c>
    </row>
    <row r="755" spans="1:3" x14ac:dyDescent="0.25">
      <c r="A755">
        <v>6.3249999999999992E-5</v>
      </c>
      <c r="B755">
        <v>4.7913557504000002</v>
      </c>
      <c r="C755">
        <v>-3.7617971199999947E-2</v>
      </c>
    </row>
    <row r="756" spans="1:3" x14ac:dyDescent="0.25">
      <c r="A756">
        <v>6.3499999999999985E-5</v>
      </c>
      <c r="B756">
        <v>4.7913557504000002</v>
      </c>
      <c r="C756">
        <v>4.2784025600000053E-2</v>
      </c>
    </row>
    <row r="757" spans="1:3" x14ac:dyDescent="0.25">
      <c r="A757">
        <v>6.3749999999999991E-5</v>
      </c>
      <c r="B757">
        <v>4.8717577472000002</v>
      </c>
      <c r="C757">
        <v>-3.7617971199999947E-2</v>
      </c>
    </row>
    <row r="758" spans="1:3" x14ac:dyDescent="0.25">
      <c r="A758">
        <v>6.3999999999999984E-5</v>
      </c>
      <c r="B758">
        <v>4.8717577472000002</v>
      </c>
      <c r="C758">
        <v>4.2784025600000053E-2</v>
      </c>
    </row>
    <row r="759" spans="1:3" x14ac:dyDescent="0.25">
      <c r="A759">
        <v>6.424999999999999E-5</v>
      </c>
      <c r="B759">
        <v>4.8717577472000002</v>
      </c>
      <c r="C759">
        <v>4.2784025600000053E-2</v>
      </c>
    </row>
    <row r="760" spans="1:3" x14ac:dyDescent="0.25">
      <c r="A760">
        <v>6.4499999999999982E-5</v>
      </c>
      <c r="B760">
        <v>4.9521597440000003</v>
      </c>
      <c r="C760">
        <v>-3.7617971199999947E-2</v>
      </c>
    </row>
    <row r="761" spans="1:3" x14ac:dyDescent="0.25">
      <c r="A761">
        <v>6.4749999999999988E-5</v>
      </c>
      <c r="B761">
        <v>4.8717577472000002</v>
      </c>
      <c r="C761">
        <v>-3.7617971199999947E-2</v>
      </c>
    </row>
    <row r="762" spans="1:3" x14ac:dyDescent="0.25">
      <c r="A762">
        <v>6.4999999999999994E-5</v>
      </c>
      <c r="B762">
        <v>4.8717577472000002</v>
      </c>
      <c r="C762">
        <v>4.2784025600000053E-2</v>
      </c>
    </row>
    <row r="763" spans="1:3" x14ac:dyDescent="0.25">
      <c r="A763">
        <v>6.5249999999999987E-5</v>
      </c>
      <c r="B763">
        <v>-3.2764057599999979E-2</v>
      </c>
      <c r="C763">
        <v>4.2784025600000053E-2</v>
      </c>
    </row>
    <row r="764" spans="1:3" x14ac:dyDescent="0.25">
      <c r="A764">
        <v>6.5499999999999993E-5</v>
      </c>
      <c r="B764">
        <v>-0.11316605439999998</v>
      </c>
      <c r="C764">
        <v>4.2784025600000053E-2</v>
      </c>
    </row>
    <row r="765" spans="1:3" x14ac:dyDescent="0.25">
      <c r="A765">
        <v>6.5749999999999985E-5</v>
      </c>
      <c r="B765">
        <v>-0.11316605439999998</v>
      </c>
      <c r="C765">
        <v>-3.7617971199999947E-2</v>
      </c>
    </row>
    <row r="766" spans="1:3" x14ac:dyDescent="0.25">
      <c r="A766">
        <v>6.5999999999999992E-5</v>
      </c>
      <c r="B766">
        <v>-0.11316605439999998</v>
      </c>
      <c r="C766">
        <v>4.2784025600000053E-2</v>
      </c>
    </row>
    <row r="767" spans="1:3" x14ac:dyDescent="0.25">
      <c r="A767">
        <v>6.6249999999999984E-5</v>
      </c>
      <c r="B767">
        <v>-3.2764057599999979E-2</v>
      </c>
      <c r="C767">
        <v>0.12318602240000005</v>
      </c>
    </row>
    <row r="768" spans="1:3" x14ac:dyDescent="0.25">
      <c r="A768">
        <v>6.649999999999999E-5</v>
      </c>
      <c r="B768">
        <v>-3.2764057599999979E-2</v>
      </c>
      <c r="C768">
        <v>-3.7617971199999947E-2</v>
      </c>
    </row>
    <row r="769" spans="1:3" x14ac:dyDescent="0.25">
      <c r="A769">
        <v>6.6749999999999983E-5</v>
      </c>
      <c r="B769">
        <v>-3.2764057599999979E-2</v>
      </c>
      <c r="C769">
        <v>-3.7617971199999947E-2</v>
      </c>
    </row>
    <row r="770" spans="1:3" x14ac:dyDescent="0.25">
      <c r="A770">
        <v>6.6999999999999989E-5</v>
      </c>
      <c r="B770">
        <v>-0.11316605439999998</v>
      </c>
      <c r="C770">
        <v>4.2784025600000053E-2</v>
      </c>
    </row>
    <row r="771" spans="1:3" x14ac:dyDescent="0.25">
      <c r="A771">
        <v>6.7249999999999995E-5</v>
      </c>
      <c r="B771">
        <v>-0.11316605439999998</v>
      </c>
      <c r="C771">
        <v>4.2784025600000053E-2</v>
      </c>
    </row>
    <row r="772" spans="1:3" x14ac:dyDescent="0.25">
      <c r="A772">
        <v>6.7499999999999987E-5</v>
      </c>
      <c r="B772">
        <v>-0.11316605439999998</v>
      </c>
      <c r="C772">
        <v>4.2784025600000053E-2</v>
      </c>
    </row>
    <row r="773" spans="1:3" x14ac:dyDescent="0.25">
      <c r="A773">
        <v>6.7749999999999993E-5</v>
      </c>
      <c r="B773">
        <v>-3.2764057599999979E-2</v>
      </c>
      <c r="C773">
        <v>4.2784025600000053E-2</v>
      </c>
    </row>
    <row r="774" spans="1:3" x14ac:dyDescent="0.25">
      <c r="A774">
        <v>6.7999999999999986E-5</v>
      </c>
      <c r="B774">
        <v>-0.11316605439999998</v>
      </c>
      <c r="C774">
        <v>4.2784025600000053E-2</v>
      </c>
    </row>
    <row r="775" spans="1:3" x14ac:dyDescent="0.25">
      <c r="A775">
        <v>6.8249999999999992E-5</v>
      </c>
      <c r="B775">
        <v>-0.11316605439999998</v>
      </c>
      <c r="C775">
        <v>4.2784025600000053E-2</v>
      </c>
    </row>
    <row r="776" spans="1:3" x14ac:dyDescent="0.25">
      <c r="A776">
        <v>6.8499999999999985E-5</v>
      </c>
      <c r="B776">
        <v>-3.2764057599999979E-2</v>
      </c>
      <c r="C776">
        <v>-3.7617971199999947E-2</v>
      </c>
    </row>
    <row r="777" spans="1:3" x14ac:dyDescent="0.25">
      <c r="A777">
        <v>6.8749999999999991E-5</v>
      </c>
      <c r="B777">
        <v>-3.2764057599999979E-2</v>
      </c>
      <c r="C777">
        <v>-3.7617971199999947E-2</v>
      </c>
    </row>
    <row r="778" spans="1:3" x14ac:dyDescent="0.25">
      <c r="A778">
        <v>6.8999999999999983E-5</v>
      </c>
      <c r="B778">
        <v>-0.11316605439999998</v>
      </c>
      <c r="C778">
        <v>4.2784025600000053E-2</v>
      </c>
    </row>
    <row r="779" spans="1:3" x14ac:dyDescent="0.25">
      <c r="A779">
        <v>6.9249999999999989E-5</v>
      </c>
      <c r="B779">
        <v>-0.11316605439999998</v>
      </c>
      <c r="C779">
        <v>-3.7617971199999947E-2</v>
      </c>
    </row>
    <row r="780" spans="1:3" x14ac:dyDescent="0.25">
      <c r="A780">
        <v>6.9499999999999995E-5</v>
      </c>
      <c r="B780">
        <v>-0.11316605439999998</v>
      </c>
      <c r="C780">
        <v>4.2784025600000053E-2</v>
      </c>
    </row>
    <row r="781" spans="1:3" x14ac:dyDescent="0.25">
      <c r="A781">
        <v>6.9749999999999988E-5</v>
      </c>
      <c r="B781">
        <v>-0.19356805119999998</v>
      </c>
      <c r="C781">
        <v>-3.7617971199999947E-2</v>
      </c>
    </row>
    <row r="782" spans="1:3" x14ac:dyDescent="0.25">
      <c r="A782">
        <v>6.9999999999999994E-5</v>
      </c>
      <c r="B782">
        <v>-3.2764057599999979E-2</v>
      </c>
      <c r="C782">
        <v>-3.7617971199999947E-2</v>
      </c>
    </row>
    <row r="783" spans="1:3" x14ac:dyDescent="0.25">
      <c r="A783">
        <v>7.0249999999999986E-5</v>
      </c>
      <c r="B783">
        <v>4.7109537536000001</v>
      </c>
      <c r="C783">
        <v>-3.7617971199999947E-2</v>
      </c>
    </row>
    <row r="784" spans="1:3" x14ac:dyDescent="0.25">
      <c r="A784">
        <v>7.0499999999999992E-5</v>
      </c>
      <c r="B784">
        <v>4.8717577472000002</v>
      </c>
      <c r="C784">
        <v>-0.60043194879999995</v>
      </c>
    </row>
    <row r="785" spans="1:3" x14ac:dyDescent="0.25">
      <c r="A785">
        <v>7.0749999999999985E-5</v>
      </c>
      <c r="B785">
        <v>4.7913557504000002</v>
      </c>
      <c r="C785">
        <v>-0.84163793919999996</v>
      </c>
    </row>
    <row r="786" spans="1:3" x14ac:dyDescent="0.25">
      <c r="A786">
        <v>7.0999999999999991E-5</v>
      </c>
      <c r="B786">
        <v>4.7913557504000002</v>
      </c>
      <c r="C786">
        <v>-1.0024419328</v>
      </c>
    </row>
    <row r="787" spans="1:3" x14ac:dyDescent="0.25">
      <c r="A787">
        <v>7.1249999999999984E-5</v>
      </c>
      <c r="B787">
        <v>4.8717577472000002</v>
      </c>
      <c r="C787">
        <v>-1.32404992</v>
      </c>
    </row>
    <row r="788" spans="1:3" x14ac:dyDescent="0.25">
      <c r="A788">
        <v>7.149999999999999E-5</v>
      </c>
      <c r="B788">
        <v>4.7913557504000002</v>
      </c>
      <c r="C788">
        <v>-1.4044519168</v>
      </c>
    </row>
    <row r="789" spans="1:3" x14ac:dyDescent="0.25">
      <c r="A789">
        <v>7.1749999999999982E-5</v>
      </c>
      <c r="B789">
        <v>4.8717577472000002</v>
      </c>
      <c r="C789">
        <v>-1.6456579071999999</v>
      </c>
    </row>
    <row r="790" spans="1:3" x14ac:dyDescent="0.25">
      <c r="A790">
        <v>7.1999999999999988E-5</v>
      </c>
      <c r="B790">
        <v>4.7913557504000002</v>
      </c>
      <c r="C790">
        <v>-1.8868638976000001</v>
      </c>
    </row>
    <row r="791" spans="1:3" x14ac:dyDescent="0.25">
      <c r="A791">
        <v>7.2249999999999994E-5</v>
      </c>
      <c r="B791">
        <v>4.7913557504000002</v>
      </c>
      <c r="C791">
        <v>-2.0476678912000001</v>
      </c>
    </row>
    <row r="792" spans="1:3" x14ac:dyDescent="0.25">
      <c r="A792">
        <v>7.2499999999999987E-5</v>
      </c>
      <c r="B792">
        <v>4.9521597440000003</v>
      </c>
      <c r="C792">
        <v>-2.2888738815999998</v>
      </c>
    </row>
    <row r="793" spans="1:3" x14ac:dyDescent="0.25">
      <c r="A793">
        <v>7.2749999999999993E-5</v>
      </c>
      <c r="B793">
        <v>4.8717577472000002</v>
      </c>
      <c r="C793">
        <v>-2.4496778751999999</v>
      </c>
    </row>
    <row r="794" spans="1:3" x14ac:dyDescent="0.25">
      <c r="A794">
        <v>7.2999999999999985E-5</v>
      </c>
      <c r="B794">
        <v>4.7913557504000002</v>
      </c>
      <c r="C794">
        <v>-2.6104818688</v>
      </c>
    </row>
    <row r="795" spans="1:3" x14ac:dyDescent="0.25">
      <c r="A795">
        <v>7.3249999999999992E-5</v>
      </c>
      <c r="B795">
        <v>4.7913557504000002</v>
      </c>
      <c r="C795">
        <v>-2.7712858624000001</v>
      </c>
    </row>
    <row r="796" spans="1:3" x14ac:dyDescent="0.25">
      <c r="A796">
        <v>7.3499999999999984E-5</v>
      </c>
      <c r="B796">
        <v>4.8717577472000002</v>
      </c>
      <c r="C796">
        <v>-3.0124918527999998</v>
      </c>
    </row>
    <row r="797" spans="1:3" x14ac:dyDescent="0.25">
      <c r="A797">
        <v>7.374999999999999E-5</v>
      </c>
      <c r="B797">
        <v>4.7913557504000002</v>
      </c>
      <c r="C797">
        <v>-3.1732958463999998</v>
      </c>
    </row>
    <row r="798" spans="1:3" x14ac:dyDescent="0.25">
      <c r="A798">
        <v>7.3999999999999983E-5</v>
      </c>
      <c r="B798">
        <v>4.8717577472000002</v>
      </c>
      <c r="C798">
        <v>-3.3340998399999999</v>
      </c>
    </row>
    <row r="799" spans="1:3" x14ac:dyDescent="0.25">
      <c r="A799">
        <v>7.4249999999999989E-5</v>
      </c>
      <c r="B799">
        <v>4.7913557504000002</v>
      </c>
      <c r="C799">
        <v>-3.5753058304000001</v>
      </c>
    </row>
    <row r="800" spans="1:3" x14ac:dyDescent="0.25">
      <c r="A800">
        <v>7.4499999999999995E-5</v>
      </c>
      <c r="B800">
        <v>4.8717577472000002</v>
      </c>
      <c r="C800">
        <v>-3.7361098240000001</v>
      </c>
    </row>
    <row r="801" spans="1:3" x14ac:dyDescent="0.25">
      <c r="A801">
        <v>7.4749999999999987E-5</v>
      </c>
      <c r="B801">
        <v>4.8717577472000002</v>
      </c>
      <c r="C801">
        <v>-3.9773158143999998</v>
      </c>
    </row>
    <row r="802" spans="1:3" x14ac:dyDescent="0.25">
      <c r="A802">
        <v>7.4999999999999993E-5</v>
      </c>
      <c r="B802">
        <v>4.8717577472000002</v>
      </c>
      <c r="C802">
        <v>-4.1381198079999999</v>
      </c>
    </row>
    <row r="803" spans="1:3" x14ac:dyDescent="0.25">
      <c r="A803">
        <v>7.5249999999999986E-5</v>
      </c>
      <c r="B803">
        <v>-3.2764057599999979E-2</v>
      </c>
      <c r="C803">
        <v>-4.3793257984</v>
      </c>
    </row>
    <row r="804" spans="1:3" x14ac:dyDescent="0.25">
      <c r="A804">
        <v>7.5499999999999992E-5</v>
      </c>
      <c r="B804">
        <v>-0.11316605439999998</v>
      </c>
      <c r="C804">
        <v>-4.5401297920000001</v>
      </c>
    </row>
    <row r="805" spans="1:3" x14ac:dyDescent="0.25">
      <c r="A805">
        <v>7.5749999999999985E-5</v>
      </c>
      <c r="B805">
        <v>-3.2764057599999979E-2</v>
      </c>
      <c r="C805">
        <v>-4.6205317888000002</v>
      </c>
    </row>
    <row r="806" spans="1:3" x14ac:dyDescent="0.25">
      <c r="A806">
        <v>7.5999999999999991E-5</v>
      </c>
      <c r="B806">
        <v>-0.11316605439999998</v>
      </c>
      <c r="C806">
        <v>-4.9421397760000003</v>
      </c>
    </row>
    <row r="807" spans="1:3" x14ac:dyDescent="0.25">
      <c r="A807">
        <v>7.6249999999999983E-5</v>
      </c>
      <c r="B807">
        <v>-0.19356805119999998</v>
      </c>
      <c r="C807">
        <v>-5.1029437695999995</v>
      </c>
    </row>
    <row r="808" spans="1:3" x14ac:dyDescent="0.25">
      <c r="A808">
        <v>7.6499999999999989E-5</v>
      </c>
      <c r="B808">
        <v>-0.11316605439999998</v>
      </c>
      <c r="C808">
        <v>-5.3441497599999996</v>
      </c>
    </row>
    <row r="809" spans="1:3" x14ac:dyDescent="0.25">
      <c r="A809">
        <v>7.6749999999999982E-5</v>
      </c>
      <c r="B809">
        <v>-0.11316605439999998</v>
      </c>
      <c r="C809">
        <v>-5.4245517567999997</v>
      </c>
    </row>
    <row r="810" spans="1:3" x14ac:dyDescent="0.25">
      <c r="A810">
        <v>7.6999999999999988E-5</v>
      </c>
      <c r="B810">
        <v>-0.19356805119999998</v>
      </c>
      <c r="C810">
        <v>-5.6657577471999998</v>
      </c>
    </row>
    <row r="811" spans="1:3" x14ac:dyDescent="0.25">
      <c r="A811">
        <v>7.7249999999999994E-5</v>
      </c>
      <c r="B811">
        <v>-0.11316605439999998</v>
      </c>
      <c r="C811">
        <v>-5.9069637375999999</v>
      </c>
    </row>
    <row r="812" spans="1:3" x14ac:dyDescent="0.25">
      <c r="A812">
        <v>7.7499999999999986E-5</v>
      </c>
      <c r="B812">
        <v>-3.2764057599999979E-2</v>
      </c>
      <c r="C812">
        <v>-6.0677677312</v>
      </c>
    </row>
    <row r="813" spans="1:3" x14ac:dyDescent="0.25">
      <c r="A813">
        <v>7.7749999999999993E-5</v>
      </c>
      <c r="B813">
        <v>-3.2764057599999979E-2</v>
      </c>
      <c r="C813">
        <v>-6.1481697280000001</v>
      </c>
    </row>
    <row r="814" spans="1:3" x14ac:dyDescent="0.25">
      <c r="A814">
        <v>7.7999999999999985E-5</v>
      </c>
      <c r="B814">
        <v>-0.11316605439999998</v>
      </c>
      <c r="C814">
        <v>-6.3893757184000002</v>
      </c>
    </row>
    <row r="815" spans="1:3" x14ac:dyDescent="0.25">
      <c r="A815">
        <v>7.8249999999999991E-5</v>
      </c>
      <c r="B815">
        <v>-3.2764057599999979E-2</v>
      </c>
      <c r="C815">
        <v>-6.5501797120000003</v>
      </c>
    </row>
    <row r="816" spans="1:3" x14ac:dyDescent="0.25">
      <c r="A816">
        <v>7.8499999999999984E-5</v>
      </c>
      <c r="B816">
        <v>-0.19356805119999998</v>
      </c>
      <c r="C816">
        <v>-6.5501797120000003</v>
      </c>
    </row>
    <row r="817" spans="1:3" x14ac:dyDescent="0.25">
      <c r="A817">
        <v>7.874999999999999E-5</v>
      </c>
      <c r="B817">
        <v>-0.11316605439999998</v>
      </c>
      <c r="C817">
        <v>-6.4697777152000002</v>
      </c>
    </row>
    <row r="818" spans="1:3" x14ac:dyDescent="0.25">
      <c r="A818">
        <v>7.8999999999999982E-5</v>
      </c>
      <c r="B818">
        <v>-0.11316605439999998</v>
      </c>
      <c r="C818">
        <v>-6.4697777152000002</v>
      </c>
    </row>
    <row r="819" spans="1:3" x14ac:dyDescent="0.25">
      <c r="A819">
        <v>7.9249999999999988E-5</v>
      </c>
      <c r="B819">
        <v>-3.2764057599999979E-2</v>
      </c>
      <c r="C819">
        <v>-6.3893757184000002</v>
      </c>
    </row>
    <row r="820" spans="1:3" x14ac:dyDescent="0.25">
      <c r="A820">
        <v>7.9499999999999994E-5</v>
      </c>
      <c r="B820">
        <v>-3.2764057599999979E-2</v>
      </c>
      <c r="C820">
        <v>-6.3893757184000002</v>
      </c>
    </row>
    <row r="821" spans="1:3" x14ac:dyDescent="0.25">
      <c r="A821">
        <v>7.9749999999999987E-5</v>
      </c>
      <c r="B821">
        <v>-0.19356805119999998</v>
      </c>
      <c r="C821">
        <v>-6.4697777152000002</v>
      </c>
    </row>
    <row r="822" spans="1:3" x14ac:dyDescent="0.25">
      <c r="A822">
        <v>7.9999999999999993E-5</v>
      </c>
      <c r="B822">
        <v>-0.11316605439999998</v>
      </c>
      <c r="C822">
        <v>-6.4697777152000002</v>
      </c>
    </row>
    <row r="823" spans="1:3" x14ac:dyDescent="0.25">
      <c r="A823">
        <v>8.0249999999999986E-5</v>
      </c>
      <c r="B823">
        <v>4.7109537536000001</v>
      </c>
      <c r="C823">
        <v>-6.4697777152000002</v>
      </c>
    </row>
    <row r="824" spans="1:3" x14ac:dyDescent="0.25">
      <c r="A824">
        <v>8.0499999999999992E-5</v>
      </c>
      <c r="B824">
        <v>4.7913557504000002</v>
      </c>
      <c r="C824">
        <v>-6.3893757184000002</v>
      </c>
    </row>
    <row r="825" spans="1:3" x14ac:dyDescent="0.25">
      <c r="A825">
        <v>8.0749999999999984E-5</v>
      </c>
      <c r="B825">
        <v>4.7913557504000002</v>
      </c>
      <c r="C825">
        <v>-6.1481697280000001</v>
      </c>
    </row>
    <row r="826" spans="1:3" x14ac:dyDescent="0.25">
      <c r="A826">
        <v>8.099999999999999E-5</v>
      </c>
      <c r="B826">
        <v>4.7913557504000002</v>
      </c>
      <c r="C826">
        <v>-6.0677677312</v>
      </c>
    </row>
    <row r="827" spans="1:3" x14ac:dyDescent="0.25">
      <c r="A827">
        <v>8.1249999999999983E-5</v>
      </c>
      <c r="B827">
        <v>4.7913557504000002</v>
      </c>
      <c r="C827">
        <v>-5.9069637375999999</v>
      </c>
    </row>
    <row r="828" spans="1:3" x14ac:dyDescent="0.25">
      <c r="A828">
        <v>8.1499999999999989E-5</v>
      </c>
      <c r="B828">
        <v>4.8717577472000002</v>
      </c>
      <c r="C828">
        <v>-5.8265617407999999</v>
      </c>
    </row>
    <row r="829" spans="1:3" x14ac:dyDescent="0.25">
      <c r="A829">
        <v>8.1749999999999981E-5</v>
      </c>
      <c r="B829">
        <v>4.8717577472000002</v>
      </c>
      <c r="C829">
        <v>-5.7461597439999998</v>
      </c>
    </row>
    <row r="830" spans="1:3" x14ac:dyDescent="0.25">
      <c r="A830">
        <v>8.1999999999999987E-5</v>
      </c>
      <c r="B830">
        <v>4.9521597440000003</v>
      </c>
      <c r="C830">
        <v>-5.8265617407999999</v>
      </c>
    </row>
    <row r="831" spans="1:3" x14ac:dyDescent="0.25">
      <c r="A831">
        <v>8.2249999999999993E-5</v>
      </c>
      <c r="B831">
        <v>4.8717577472000002</v>
      </c>
      <c r="C831">
        <v>-5.8265617407999999</v>
      </c>
    </row>
    <row r="832" spans="1:3" x14ac:dyDescent="0.25">
      <c r="A832">
        <v>8.2499999999999986E-5</v>
      </c>
      <c r="B832">
        <v>4.7913557504000002</v>
      </c>
      <c r="C832">
        <v>-5.7461597439999998</v>
      </c>
    </row>
    <row r="833" spans="1:3" x14ac:dyDescent="0.25">
      <c r="A833">
        <v>8.2749999999999992E-5</v>
      </c>
      <c r="B833">
        <v>4.8717577472000002</v>
      </c>
      <c r="C833">
        <v>-5.8265617407999999</v>
      </c>
    </row>
    <row r="834" spans="1:3" x14ac:dyDescent="0.25">
      <c r="A834">
        <v>8.2999999999999985E-5</v>
      </c>
      <c r="B834">
        <v>4.8717577472000002</v>
      </c>
      <c r="C834">
        <v>-5.7461597439999998</v>
      </c>
    </row>
    <row r="835" spans="1:3" x14ac:dyDescent="0.25">
      <c r="A835">
        <v>8.3249999999999991E-5</v>
      </c>
      <c r="B835">
        <v>4.8717577472000002</v>
      </c>
      <c r="C835">
        <v>-5.8265617407999999</v>
      </c>
    </row>
    <row r="836" spans="1:3" x14ac:dyDescent="0.25">
      <c r="A836">
        <v>8.3499999999999983E-5</v>
      </c>
      <c r="B836">
        <v>4.8717577472000002</v>
      </c>
      <c r="C836">
        <v>-5.8265617407999999</v>
      </c>
    </row>
    <row r="837" spans="1:3" x14ac:dyDescent="0.25">
      <c r="A837">
        <v>8.3749999999999989E-5</v>
      </c>
      <c r="B837">
        <v>4.8717577472000002</v>
      </c>
      <c r="C837">
        <v>-5.8265617407999999</v>
      </c>
    </row>
    <row r="838" spans="1:3" x14ac:dyDescent="0.25">
      <c r="A838">
        <v>8.3999999999999982E-5</v>
      </c>
      <c r="B838">
        <v>4.8717577472000002</v>
      </c>
      <c r="C838">
        <v>-5.8265617407999999</v>
      </c>
    </row>
    <row r="839" spans="1:3" x14ac:dyDescent="0.25">
      <c r="A839">
        <v>8.4249999999999988E-5</v>
      </c>
      <c r="B839">
        <v>4.8717577472000002</v>
      </c>
      <c r="C839">
        <v>-5.7461597439999998</v>
      </c>
    </row>
    <row r="840" spans="1:3" x14ac:dyDescent="0.25">
      <c r="A840">
        <v>8.4499999999999994E-5</v>
      </c>
      <c r="B840">
        <v>4.7913557504000002</v>
      </c>
      <c r="C840">
        <v>-5.8265617407999999</v>
      </c>
    </row>
    <row r="841" spans="1:3" x14ac:dyDescent="0.25">
      <c r="A841">
        <v>8.4749999999999986E-5</v>
      </c>
      <c r="B841">
        <v>4.7913557504000002</v>
      </c>
      <c r="C841">
        <v>-5.8265617407999999</v>
      </c>
    </row>
    <row r="842" spans="1:3" x14ac:dyDescent="0.25">
      <c r="A842">
        <v>8.4999999999999993E-5</v>
      </c>
      <c r="B842">
        <v>4.8717577472000002</v>
      </c>
      <c r="C842">
        <v>-5.8265617407999999</v>
      </c>
    </row>
    <row r="843" spans="1:3" x14ac:dyDescent="0.25">
      <c r="A843">
        <v>8.5249999999999985E-5</v>
      </c>
      <c r="B843">
        <v>-3.2764057599999979E-2</v>
      </c>
      <c r="C843">
        <v>-5.7461597439999998</v>
      </c>
    </row>
    <row r="844" spans="1:3" x14ac:dyDescent="0.25">
      <c r="A844">
        <v>8.5499999999999991E-5</v>
      </c>
      <c r="B844">
        <v>-0.11316605439999998</v>
      </c>
      <c r="C844">
        <v>-5.8265617407999999</v>
      </c>
    </row>
    <row r="845" spans="1:3" x14ac:dyDescent="0.25">
      <c r="A845">
        <v>8.5749999999999984E-5</v>
      </c>
      <c r="B845">
        <v>-0.11316605439999998</v>
      </c>
      <c r="C845">
        <v>-5.7461597439999998</v>
      </c>
    </row>
    <row r="846" spans="1:3" x14ac:dyDescent="0.25">
      <c r="A846">
        <v>8.599999999999999E-5</v>
      </c>
      <c r="B846">
        <v>-0.11316605439999998</v>
      </c>
      <c r="C846">
        <v>-5.8265617407999999</v>
      </c>
    </row>
    <row r="847" spans="1:3" x14ac:dyDescent="0.25">
      <c r="A847">
        <v>8.6249999999999982E-5</v>
      </c>
      <c r="B847">
        <v>-3.2764057599999979E-2</v>
      </c>
      <c r="C847">
        <v>-5.8265617407999999</v>
      </c>
    </row>
    <row r="848" spans="1:3" x14ac:dyDescent="0.25">
      <c r="A848">
        <v>8.6499999999999988E-5</v>
      </c>
      <c r="B848">
        <v>-3.2764057599999979E-2</v>
      </c>
      <c r="C848">
        <v>-5.8265617407999999</v>
      </c>
    </row>
    <row r="849" spans="1:3" x14ac:dyDescent="0.25">
      <c r="A849">
        <v>8.6749999999999994E-5</v>
      </c>
      <c r="B849">
        <v>-0.11316605439999998</v>
      </c>
      <c r="C849">
        <v>-5.7461597439999998</v>
      </c>
    </row>
    <row r="850" spans="1:3" x14ac:dyDescent="0.25">
      <c r="A850">
        <v>8.6999999999999987E-5</v>
      </c>
      <c r="B850">
        <v>-3.2764057599999979E-2</v>
      </c>
      <c r="C850">
        <v>-5.8265617407999999</v>
      </c>
    </row>
    <row r="851" spans="1:3" x14ac:dyDescent="0.25">
      <c r="A851">
        <v>8.7249999999999993E-5</v>
      </c>
      <c r="B851">
        <v>-0.11316605439999998</v>
      </c>
      <c r="C851">
        <v>-5.9069637375999999</v>
      </c>
    </row>
    <row r="852" spans="1:3" x14ac:dyDescent="0.25">
      <c r="A852">
        <v>8.7499999999999986E-5</v>
      </c>
      <c r="B852">
        <v>-3.2764057599999979E-2</v>
      </c>
      <c r="C852">
        <v>-5.8265617407999999</v>
      </c>
    </row>
    <row r="853" spans="1:3" x14ac:dyDescent="0.25">
      <c r="A853">
        <v>8.7749999999999992E-5</v>
      </c>
      <c r="B853">
        <v>-0.11316605439999998</v>
      </c>
      <c r="C853">
        <v>-5.8265617407999999</v>
      </c>
    </row>
    <row r="854" spans="1:3" x14ac:dyDescent="0.25">
      <c r="A854">
        <v>8.7999999999999984E-5</v>
      </c>
      <c r="B854">
        <v>-3.2764057599999979E-2</v>
      </c>
      <c r="C854">
        <v>-5.8265617407999999</v>
      </c>
    </row>
    <row r="855" spans="1:3" x14ac:dyDescent="0.25">
      <c r="A855">
        <v>8.824999999999999E-5</v>
      </c>
      <c r="B855">
        <v>-0.11316605439999998</v>
      </c>
      <c r="C855">
        <v>-5.7461597439999998</v>
      </c>
    </row>
    <row r="856" spans="1:3" x14ac:dyDescent="0.25">
      <c r="A856">
        <v>8.8499999999999983E-5</v>
      </c>
      <c r="B856">
        <v>-3.2764057599999979E-2</v>
      </c>
      <c r="C856">
        <v>-5.9069637375999999</v>
      </c>
    </row>
    <row r="857" spans="1:3" x14ac:dyDescent="0.25">
      <c r="A857">
        <v>8.8749999999999989E-5</v>
      </c>
      <c r="B857">
        <v>-3.2764057599999979E-2</v>
      </c>
      <c r="C857">
        <v>-5.9069637375999999</v>
      </c>
    </row>
    <row r="858" spans="1:3" x14ac:dyDescent="0.25">
      <c r="A858">
        <v>8.8999999999999981E-5</v>
      </c>
      <c r="B858">
        <v>-0.11316605439999998</v>
      </c>
      <c r="C858">
        <v>-5.8265617407999999</v>
      </c>
    </row>
    <row r="859" spans="1:3" x14ac:dyDescent="0.25">
      <c r="A859">
        <v>8.9249999999999987E-5</v>
      </c>
      <c r="B859">
        <v>-0.11316605439999998</v>
      </c>
      <c r="C859">
        <v>-5.8265617407999999</v>
      </c>
    </row>
    <row r="860" spans="1:3" x14ac:dyDescent="0.25">
      <c r="A860">
        <v>8.9499999999999994E-5</v>
      </c>
      <c r="B860">
        <v>-3.2764057599999979E-2</v>
      </c>
      <c r="C860">
        <v>-5.8265617407999999</v>
      </c>
    </row>
    <row r="861" spans="1:3" x14ac:dyDescent="0.25">
      <c r="A861">
        <v>8.9749999999999986E-5</v>
      </c>
      <c r="B861">
        <v>-0.11316605439999998</v>
      </c>
      <c r="C861">
        <v>-5.7461597439999998</v>
      </c>
    </row>
    <row r="862" spans="1:3" x14ac:dyDescent="0.25">
      <c r="A862">
        <v>8.9999999999999992E-5</v>
      </c>
      <c r="B862">
        <v>-0.11316605439999998</v>
      </c>
      <c r="C862">
        <v>-5.8265617407999999</v>
      </c>
    </row>
    <row r="863" spans="1:3" x14ac:dyDescent="0.25">
      <c r="A863">
        <v>9.0249999999999985E-5</v>
      </c>
      <c r="B863">
        <v>4.7109537536000001</v>
      </c>
      <c r="C863">
        <v>-5.8265617407999999</v>
      </c>
    </row>
    <row r="864" spans="1:3" x14ac:dyDescent="0.25">
      <c r="A864">
        <v>9.0499999999999991E-5</v>
      </c>
      <c r="B864">
        <v>4.7913557504000002</v>
      </c>
      <c r="C864">
        <v>-5.8265617407999999</v>
      </c>
    </row>
    <row r="865" spans="1:3" x14ac:dyDescent="0.25">
      <c r="A865">
        <v>9.0749999999999983E-5</v>
      </c>
      <c r="B865">
        <v>4.9521597440000003</v>
      </c>
      <c r="C865">
        <v>-5.6657577471999998</v>
      </c>
    </row>
    <row r="866" spans="1:3" x14ac:dyDescent="0.25">
      <c r="A866">
        <v>9.0999999999999989E-5</v>
      </c>
      <c r="B866">
        <v>4.8717577472000002</v>
      </c>
      <c r="C866">
        <v>-5.6657577471999998</v>
      </c>
    </row>
    <row r="867" spans="1:3" x14ac:dyDescent="0.25">
      <c r="A867">
        <v>9.1249999999999982E-5</v>
      </c>
      <c r="B867">
        <v>4.7913557504000002</v>
      </c>
      <c r="C867">
        <v>-5.6657577471999998</v>
      </c>
    </row>
    <row r="868" spans="1:3" x14ac:dyDescent="0.25">
      <c r="A868">
        <v>9.1499999999999988E-5</v>
      </c>
      <c r="B868">
        <v>4.9521597440000003</v>
      </c>
      <c r="C868">
        <v>-5.5853557503999998</v>
      </c>
    </row>
    <row r="869" spans="1:3" x14ac:dyDescent="0.25">
      <c r="A869">
        <v>9.1749999999999994E-5</v>
      </c>
      <c r="B869">
        <v>4.7913557504000002</v>
      </c>
      <c r="C869">
        <v>-5.5853557503999998</v>
      </c>
    </row>
    <row r="870" spans="1:3" x14ac:dyDescent="0.25">
      <c r="A870">
        <v>9.1999999999999987E-5</v>
      </c>
      <c r="B870">
        <v>4.7913557504000002</v>
      </c>
      <c r="C870">
        <v>-5.5853557503999998</v>
      </c>
    </row>
    <row r="871" spans="1:3" x14ac:dyDescent="0.25">
      <c r="A871">
        <v>9.2249999999999993E-5</v>
      </c>
      <c r="B871">
        <v>4.8717577472000002</v>
      </c>
      <c r="C871">
        <v>-5.6657577471999998</v>
      </c>
    </row>
    <row r="872" spans="1:3" x14ac:dyDescent="0.25">
      <c r="A872">
        <v>9.2499999999999985E-5</v>
      </c>
      <c r="B872">
        <v>4.8717577472000002</v>
      </c>
      <c r="C872">
        <v>-5.5853557503999998</v>
      </c>
    </row>
    <row r="873" spans="1:3" x14ac:dyDescent="0.25">
      <c r="A873">
        <v>9.2749999999999991E-5</v>
      </c>
      <c r="B873">
        <v>4.8717577472000002</v>
      </c>
      <c r="C873">
        <v>-5.6657577471999998</v>
      </c>
    </row>
    <row r="874" spans="1:3" x14ac:dyDescent="0.25">
      <c r="A874">
        <v>9.2999999999999984E-5</v>
      </c>
      <c r="B874">
        <v>4.7913557504000002</v>
      </c>
      <c r="C874">
        <v>-5.6657577471999998</v>
      </c>
    </row>
    <row r="875" spans="1:3" x14ac:dyDescent="0.25">
      <c r="A875">
        <v>9.324999999999999E-5</v>
      </c>
      <c r="B875">
        <v>4.7913557504000002</v>
      </c>
      <c r="C875">
        <v>-5.5853557503999998</v>
      </c>
    </row>
    <row r="876" spans="1:3" x14ac:dyDescent="0.25">
      <c r="A876">
        <v>9.3499999999999982E-5</v>
      </c>
      <c r="B876">
        <v>4.8717577472000002</v>
      </c>
      <c r="C876">
        <v>-5.6657577471999998</v>
      </c>
    </row>
    <row r="877" spans="1:3" x14ac:dyDescent="0.25">
      <c r="A877">
        <v>9.3749999999999988E-5</v>
      </c>
      <c r="B877">
        <v>4.7913557504000002</v>
      </c>
      <c r="C877">
        <v>-5.6657577471999998</v>
      </c>
    </row>
    <row r="878" spans="1:3" x14ac:dyDescent="0.25">
      <c r="A878">
        <v>9.3999999999999981E-5</v>
      </c>
      <c r="B878">
        <v>4.8717577472000002</v>
      </c>
      <c r="C878">
        <v>-5.5853557503999998</v>
      </c>
    </row>
    <row r="879" spans="1:3" x14ac:dyDescent="0.25">
      <c r="A879">
        <v>9.4249999999999987E-5</v>
      </c>
      <c r="B879">
        <v>4.8717577472000002</v>
      </c>
      <c r="C879">
        <v>-5.6657577471999998</v>
      </c>
    </row>
    <row r="880" spans="1:3" x14ac:dyDescent="0.25">
      <c r="A880">
        <v>9.4499999999999993E-5</v>
      </c>
      <c r="B880">
        <v>4.8717577472000002</v>
      </c>
      <c r="C880">
        <v>-5.6657577471999998</v>
      </c>
    </row>
    <row r="881" spans="1:3" x14ac:dyDescent="0.25">
      <c r="A881">
        <v>9.4749999999999986E-5</v>
      </c>
      <c r="B881">
        <v>4.8717577472000002</v>
      </c>
      <c r="C881">
        <v>-5.6657577471999998</v>
      </c>
    </row>
    <row r="882" spans="1:3" x14ac:dyDescent="0.25">
      <c r="A882">
        <v>9.4999999999999992E-5</v>
      </c>
      <c r="B882">
        <v>4.7913557504000002</v>
      </c>
      <c r="C882">
        <v>-5.6657577471999998</v>
      </c>
    </row>
    <row r="883" spans="1:3" x14ac:dyDescent="0.25">
      <c r="A883">
        <v>9.5249999999999984E-5</v>
      </c>
      <c r="B883">
        <v>-3.2764057599999979E-2</v>
      </c>
      <c r="C883">
        <v>-5.5853557503999998</v>
      </c>
    </row>
    <row r="884" spans="1:3" x14ac:dyDescent="0.25">
      <c r="A884">
        <v>9.549999999999999E-5</v>
      </c>
      <c r="B884">
        <v>-0.11316605439999998</v>
      </c>
      <c r="C884">
        <v>-5.6657577471999998</v>
      </c>
    </row>
    <row r="885" spans="1:3" x14ac:dyDescent="0.25">
      <c r="A885">
        <v>9.5749999999999983E-5</v>
      </c>
      <c r="B885">
        <v>-0.11316605439999998</v>
      </c>
      <c r="C885">
        <v>-5.6657577471999998</v>
      </c>
    </row>
    <row r="886" spans="1:3" x14ac:dyDescent="0.25">
      <c r="A886">
        <v>9.5999999999999989E-5</v>
      </c>
      <c r="B886">
        <v>-0.11316605439999998</v>
      </c>
      <c r="C886">
        <v>-5.6657577471999998</v>
      </c>
    </row>
    <row r="887" spans="1:3" x14ac:dyDescent="0.25">
      <c r="A887">
        <v>9.6249999999999981E-5</v>
      </c>
      <c r="B887">
        <v>-0.11316605439999998</v>
      </c>
      <c r="C887">
        <v>-5.7461597439999998</v>
      </c>
    </row>
    <row r="888" spans="1:3" x14ac:dyDescent="0.25">
      <c r="A888">
        <v>9.6499999999999987E-5</v>
      </c>
      <c r="B888">
        <v>-3.2764057599999979E-2</v>
      </c>
      <c r="C888">
        <v>-5.7461597439999998</v>
      </c>
    </row>
    <row r="889" spans="1:3" x14ac:dyDescent="0.25">
      <c r="A889">
        <v>9.6749999999999994E-5</v>
      </c>
      <c r="B889">
        <v>-0.19356805119999998</v>
      </c>
      <c r="C889">
        <v>-5.5853557503999998</v>
      </c>
    </row>
    <row r="890" spans="1:3" x14ac:dyDescent="0.25">
      <c r="A890">
        <v>9.6999999999999986E-5</v>
      </c>
      <c r="B890">
        <v>-3.2764057599999979E-2</v>
      </c>
      <c r="C890">
        <v>-5.6657577471999998</v>
      </c>
    </row>
    <row r="891" spans="1:3" x14ac:dyDescent="0.25">
      <c r="A891">
        <v>9.7249999999999992E-5</v>
      </c>
      <c r="B891">
        <v>-0.11316605439999998</v>
      </c>
      <c r="C891">
        <v>-5.6657577471999998</v>
      </c>
    </row>
    <row r="892" spans="1:3" x14ac:dyDescent="0.25">
      <c r="A892">
        <v>9.7499999999999985E-5</v>
      </c>
      <c r="B892">
        <v>-3.2764057599999979E-2</v>
      </c>
      <c r="C892">
        <v>-5.5853557503999998</v>
      </c>
    </row>
    <row r="893" spans="1:3" x14ac:dyDescent="0.25">
      <c r="A893">
        <v>9.7749999999999991E-5</v>
      </c>
      <c r="B893">
        <v>-3.2764057599999979E-2</v>
      </c>
      <c r="C893">
        <v>-5.6657577471999998</v>
      </c>
    </row>
    <row r="894" spans="1:3" x14ac:dyDescent="0.25">
      <c r="A894">
        <v>9.7999999999999983E-5</v>
      </c>
      <c r="B894">
        <v>-0.11316605439999998</v>
      </c>
      <c r="C894">
        <v>-5.6657577471999998</v>
      </c>
    </row>
    <row r="895" spans="1:3" x14ac:dyDescent="0.25">
      <c r="A895">
        <v>9.8249999999999989E-5</v>
      </c>
      <c r="B895">
        <v>-0.19356805119999998</v>
      </c>
      <c r="C895">
        <v>-5.6657577471999998</v>
      </c>
    </row>
    <row r="896" spans="1:3" x14ac:dyDescent="0.25">
      <c r="A896">
        <v>9.8499999999999982E-5</v>
      </c>
      <c r="B896">
        <v>-0.11316605439999998</v>
      </c>
      <c r="C896">
        <v>-5.6657577471999998</v>
      </c>
    </row>
    <row r="897" spans="1:3" x14ac:dyDescent="0.25">
      <c r="A897">
        <v>9.8749999999999988E-5</v>
      </c>
      <c r="B897">
        <v>-0.11316605439999998</v>
      </c>
      <c r="C897">
        <v>-5.6657577471999998</v>
      </c>
    </row>
    <row r="898" spans="1:3" x14ac:dyDescent="0.25">
      <c r="A898">
        <v>9.8999999999999994E-5</v>
      </c>
      <c r="B898">
        <v>-0.11316605439999998</v>
      </c>
      <c r="C898">
        <v>-5.6657577471999998</v>
      </c>
    </row>
    <row r="899" spans="1:3" x14ac:dyDescent="0.25">
      <c r="A899">
        <v>9.9249999999999987E-5</v>
      </c>
      <c r="B899">
        <v>-3.2764057599999979E-2</v>
      </c>
      <c r="C899">
        <v>-5.6657577471999998</v>
      </c>
    </row>
    <row r="900" spans="1:3" x14ac:dyDescent="0.25">
      <c r="A900">
        <v>9.9499999999999993E-5</v>
      </c>
      <c r="B900">
        <v>-0.11316605439999998</v>
      </c>
      <c r="C900">
        <v>-5.6657577471999998</v>
      </c>
    </row>
    <row r="901" spans="1:3" x14ac:dyDescent="0.25">
      <c r="A901">
        <v>9.9749999999999985E-5</v>
      </c>
      <c r="B901">
        <v>-0.11316605439999998</v>
      </c>
      <c r="C901">
        <v>-5.6657577471999998</v>
      </c>
    </row>
    <row r="902" spans="1:3" x14ac:dyDescent="0.25">
      <c r="A902">
        <v>9.9999999999999991E-5</v>
      </c>
      <c r="B902">
        <v>-0.11316605439999998</v>
      </c>
      <c r="C902">
        <v>-5.6657577471999998</v>
      </c>
    </row>
    <row r="903" spans="1:3" x14ac:dyDescent="0.25">
      <c r="A903">
        <v>1.0024999999999998E-4</v>
      </c>
      <c r="B903">
        <v>4.7913557504000002</v>
      </c>
      <c r="C903">
        <v>-5.6657577471999998</v>
      </c>
    </row>
    <row r="904" spans="1:3" x14ac:dyDescent="0.25">
      <c r="A904">
        <v>1.0049999999999999E-4</v>
      </c>
      <c r="B904">
        <v>4.7913557504000002</v>
      </c>
      <c r="C904">
        <v>-5.5853557503999998</v>
      </c>
    </row>
    <row r="905" spans="1:3" x14ac:dyDescent="0.25">
      <c r="A905">
        <v>1.0074999999999998E-4</v>
      </c>
      <c r="B905">
        <v>4.7913557504000002</v>
      </c>
      <c r="C905">
        <v>-5.4245517567999997</v>
      </c>
    </row>
    <row r="906" spans="1:3" x14ac:dyDescent="0.25">
      <c r="A906">
        <v>1.0099999999999999E-4</v>
      </c>
      <c r="B906">
        <v>4.8717577472000002</v>
      </c>
      <c r="C906">
        <v>-5.1833457663999996</v>
      </c>
    </row>
    <row r="907" spans="1:3" x14ac:dyDescent="0.25">
      <c r="A907">
        <v>1.0124999999999998E-4</v>
      </c>
      <c r="B907">
        <v>4.8717577472000002</v>
      </c>
      <c r="C907">
        <v>-5.1029437695999995</v>
      </c>
    </row>
    <row r="908" spans="1:3" x14ac:dyDescent="0.25">
      <c r="A908">
        <v>1.0149999999999999E-4</v>
      </c>
      <c r="B908">
        <v>4.7913557504000002</v>
      </c>
      <c r="C908">
        <v>-5.1029437695999995</v>
      </c>
    </row>
    <row r="909" spans="1:3" x14ac:dyDescent="0.25">
      <c r="A909">
        <v>1.0174999999999999E-4</v>
      </c>
      <c r="B909">
        <v>4.7913557504000002</v>
      </c>
      <c r="C909">
        <v>-4.9421397760000003</v>
      </c>
    </row>
    <row r="910" spans="1:3" x14ac:dyDescent="0.25">
      <c r="A910">
        <v>1.0199999999999999E-4</v>
      </c>
      <c r="B910">
        <v>4.7913557504000002</v>
      </c>
      <c r="C910">
        <v>-4.9421397760000003</v>
      </c>
    </row>
    <row r="911" spans="1:3" x14ac:dyDescent="0.25">
      <c r="A911">
        <v>1.0224999999999999E-4</v>
      </c>
      <c r="B911">
        <v>4.8717577472000002</v>
      </c>
      <c r="C911">
        <v>-4.9421397760000003</v>
      </c>
    </row>
    <row r="912" spans="1:3" x14ac:dyDescent="0.25">
      <c r="A912">
        <v>1.0249999999999998E-4</v>
      </c>
      <c r="B912">
        <v>4.9521597440000003</v>
      </c>
      <c r="C912">
        <v>-4.9421397760000003</v>
      </c>
    </row>
    <row r="913" spans="1:3" x14ac:dyDescent="0.25">
      <c r="A913">
        <v>1.0274999999999999E-4</v>
      </c>
      <c r="B913">
        <v>4.8717577472000002</v>
      </c>
      <c r="C913">
        <v>-5.0225417728000004</v>
      </c>
    </row>
    <row r="914" spans="1:3" x14ac:dyDescent="0.25">
      <c r="A914">
        <v>1.0299999999999998E-4</v>
      </c>
      <c r="B914">
        <v>4.7913557504000002</v>
      </c>
      <c r="C914">
        <v>-5.0225417728000004</v>
      </c>
    </row>
    <row r="915" spans="1:3" x14ac:dyDescent="0.25">
      <c r="A915">
        <v>1.0324999999999999E-4</v>
      </c>
      <c r="B915">
        <v>4.9521597440000003</v>
      </c>
      <c r="C915">
        <v>-5.0225417728000004</v>
      </c>
    </row>
    <row r="916" spans="1:3" x14ac:dyDescent="0.25">
      <c r="A916">
        <v>1.0349999999999998E-4</v>
      </c>
      <c r="B916">
        <v>4.7913557504000002</v>
      </c>
      <c r="C916">
        <v>-5.0225417728000004</v>
      </c>
    </row>
    <row r="917" spans="1:3" x14ac:dyDescent="0.25">
      <c r="A917">
        <v>1.0374999999999999E-4</v>
      </c>
      <c r="B917">
        <v>4.8717577472000002</v>
      </c>
      <c r="C917">
        <v>-5.0225417728000004</v>
      </c>
    </row>
    <row r="918" spans="1:3" x14ac:dyDescent="0.25">
      <c r="A918">
        <v>1.0399999999999999E-4</v>
      </c>
      <c r="B918">
        <v>4.8717577472000002</v>
      </c>
      <c r="C918">
        <v>-5.0225417728000004</v>
      </c>
    </row>
    <row r="919" spans="1:3" x14ac:dyDescent="0.25">
      <c r="A919">
        <v>1.0424999999999999E-4</v>
      </c>
      <c r="B919">
        <v>4.8717577472000002</v>
      </c>
      <c r="C919">
        <v>-5.0225417728000004</v>
      </c>
    </row>
    <row r="920" spans="1:3" x14ac:dyDescent="0.25">
      <c r="A920">
        <v>1.0449999999999999E-4</v>
      </c>
      <c r="B920">
        <v>4.7913557504000002</v>
      </c>
      <c r="C920">
        <v>-5.0225417728000004</v>
      </c>
    </row>
    <row r="921" spans="1:3" x14ac:dyDescent="0.25">
      <c r="A921">
        <v>1.0474999999999998E-4</v>
      </c>
      <c r="B921">
        <v>4.8717577472000002</v>
      </c>
      <c r="C921">
        <v>-5.0225417728000004</v>
      </c>
    </row>
    <row r="922" spans="1:3" x14ac:dyDescent="0.25">
      <c r="A922">
        <v>1.0499999999999999E-4</v>
      </c>
      <c r="B922">
        <v>4.8717577472000002</v>
      </c>
      <c r="C922">
        <v>-5.0225417728000004</v>
      </c>
    </row>
    <row r="923" spans="1:3" x14ac:dyDescent="0.25">
      <c r="A923">
        <v>1.0524999999999998E-4</v>
      </c>
      <c r="B923">
        <v>4.7637939200000021E-2</v>
      </c>
      <c r="C923">
        <v>-5.0225417728000004</v>
      </c>
    </row>
    <row r="924" spans="1:3" x14ac:dyDescent="0.25">
      <c r="A924">
        <v>1.0549999999999999E-4</v>
      </c>
      <c r="B924">
        <v>-0.11316605439999998</v>
      </c>
      <c r="C924">
        <v>-5.0225417728000004</v>
      </c>
    </row>
    <row r="925" spans="1:3" x14ac:dyDescent="0.25">
      <c r="A925">
        <v>1.0574999999999998E-4</v>
      </c>
      <c r="B925">
        <v>-3.2764057599999979E-2</v>
      </c>
      <c r="C925">
        <v>-5.0225417728000004</v>
      </c>
    </row>
    <row r="926" spans="1:3" x14ac:dyDescent="0.25">
      <c r="A926">
        <v>1.0599999999999999E-4</v>
      </c>
      <c r="B926">
        <v>-0.11316605439999998</v>
      </c>
      <c r="C926">
        <v>-4.9421397760000003</v>
      </c>
    </row>
    <row r="927" spans="1:3" x14ac:dyDescent="0.25">
      <c r="A927">
        <v>1.0624999999999998E-4</v>
      </c>
      <c r="B927">
        <v>-0.11316605439999998</v>
      </c>
      <c r="C927">
        <v>-5.0225417728000004</v>
      </c>
    </row>
    <row r="928" spans="1:3" x14ac:dyDescent="0.25">
      <c r="A928">
        <v>1.0649999999999999E-4</v>
      </c>
      <c r="B928">
        <v>-0.11316605439999998</v>
      </c>
      <c r="C928">
        <v>-5.1029437695999995</v>
      </c>
    </row>
    <row r="929" spans="1:3" x14ac:dyDescent="0.25">
      <c r="A929">
        <v>1.0674999999999999E-4</v>
      </c>
      <c r="B929">
        <v>-0.11316605439999998</v>
      </c>
      <c r="C929">
        <v>-5.0225417728000004</v>
      </c>
    </row>
    <row r="930" spans="1:3" x14ac:dyDescent="0.25">
      <c r="A930">
        <v>1.0699999999999999E-4</v>
      </c>
      <c r="B930">
        <v>-3.2764057599999979E-2</v>
      </c>
      <c r="C930">
        <v>-5.0225417728000004</v>
      </c>
    </row>
    <row r="931" spans="1:3" x14ac:dyDescent="0.25">
      <c r="A931">
        <v>1.0724999999999999E-4</v>
      </c>
      <c r="B931">
        <v>-0.11316605439999998</v>
      </c>
      <c r="C931">
        <v>-5.0225417728000004</v>
      </c>
    </row>
    <row r="932" spans="1:3" x14ac:dyDescent="0.25">
      <c r="A932">
        <v>1.0749999999999998E-4</v>
      </c>
      <c r="B932">
        <v>-0.11316605439999998</v>
      </c>
      <c r="C932">
        <v>-5.0225417728000004</v>
      </c>
    </row>
    <row r="933" spans="1:3" x14ac:dyDescent="0.25">
      <c r="A933">
        <v>1.0774999999999999E-4</v>
      </c>
      <c r="B933">
        <v>-3.2764057599999979E-2</v>
      </c>
      <c r="C933">
        <v>-5.0225417728000004</v>
      </c>
    </row>
    <row r="934" spans="1:3" x14ac:dyDescent="0.25">
      <c r="A934">
        <v>1.0799999999999998E-4</v>
      </c>
      <c r="B934">
        <v>-0.11316605439999998</v>
      </c>
      <c r="C934">
        <v>-5.0225417728000004</v>
      </c>
    </row>
    <row r="935" spans="1:3" x14ac:dyDescent="0.25">
      <c r="A935">
        <v>1.0824999999999999E-4</v>
      </c>
      <c r="B935">
        <v>-0.11316605439999998</v>
      </c>
      <c r="C935">
        <v>-5.0225417728000004</v>
      </c>
    </row>
    <row r="936" spans="1:3" x14ac:dyDescent="0.25">
      <c r="A936">
        <v>1.0849999999999998E-4</v>
      </c>
      <c r="B936">
        <v>-0.11316605439999998</v>
      </c>
      <c r="C936">
        <v>-5.1029437695999995</v>
      </c>
    </row>
    <row r="937" spans="1:3" x14ac:dyDescent="0.25">
      <c r="A937">
        <v>1.0874999999999999E-4</v>
      </c>
      <c r="B937">
        <v>-0.11316605439999998</v>
      </c>
      <c r="C937">
        <v>-4.9421397760000003</v>
      </c>
    </row>
    <row r="938" spans="1:3" x14ac:dyDescent="0.25">
      <c r="A938">
        <v>1.0899999999999999E-4</v>
      </c>
      <c r="B938">
        <v>-0.11316605439999998</v>
      </c>
      <c r="C938">
        <v>-5.1029437695999995</v>
      </c>
    </row>
    <row r="939" spans="1:3" x14ac:dyDescent="0.25">
      <c r="A939">
        <v>1.0924999999999999E-4</v>
      </c>
      <c r="B939">
        <v>-0.19356805119999998</v>
      </c>
      <c r="C939">
        <v>-5.0225417728000004</v>
      </c>
    </row>
    <row r="940" spans="1:3" x14ac:dyDescent="0.25">
      <c r="A940">
        <v>1.0949999999999999E-4</v>
      </c>
      <c r="B940">
        <v>-0.11316605439999998</v>
      </c>
      <c r="C940">
        <v>-4.9421397760000003</v>
      </c>
    </row>
    <row r="941" spans="1:3" x14ac:dyDescent="0.25">
      <c r="A941">
        <v>1.0974999999999998E-4</v>
      </c>
      <c r="B941">
        <v>-0.11316605439999998</v>
      </c>
      <c r="C941">
        <v>-5.0225417728000004</v>
      </c>
    </row>
    <row r="942" spans="1:3" x14ac:dyDescent="0.25">
      <c r="A942">
        <v>1.0999999999999999E-4</v>
      </c>
      <c r="B942">
        <v>-3.2764057599999979E-2</v>
      </c>
      <c r="C942">
        <v>-5.0225417728000004</v>
      </c>
    </row>
    <row r="943" spans="1:3" x14ac:dyDescent="0.25">
      <c r="A943">
        <v>1.1024999999999998E-4</v>
      </c>
      <c r="B943">
        <v>4.7109537536000001</v>
      </c>
      <c r="C943">
        <v>-5.0225417728000004</v>
      </c>
    </row>
    <row r="944" spans="1:3" x14ac:dyDescent="0.25">
      <c r="A944">
        <v>1.1049999999999999E-4</v>
      </c>
      <c r="B944">
        <v>4.7913557504000002</v>
      </c>
      <c r="C944">
        <v>-5.0225417728000004</v>
      </c>
    </row>
    <row r="945" spans="1:3" x14ac:dyDescent="0.25">
      <c r="A945">
        <v>1.1074999999999998E-4</v>
      </c>
      <c r="B945">
        <v>4.8717577472000002</v>
      </c>
      <c r="C945">
        <v>-4.9421397760000003</v>
      </c>
    </row>
    <row r="946" spans="1:3" x14ac:dyDescent="0.25">
      <c r="A946">
        <v>1.1099999999999999E-4</v>
      </c>
      <c r="B946">
        <v>4.7913557504000002</v>
      </c>
      <c r="C946">
        <v>-4.8617377792000003</v>
      </c>
    </row>
    <row r="947" spans="1:3" x14ac:dyDescent="0.25">
      <c r="A947">
        <v>1.1124999999999998E-4</v>
      </c>
      <c r="B947">
        <v>4.7913557504000002</v>
      </c>
      <c r="C947">
        <v>-4.7813357824000002</v>
      </c>
    </row>
    <row r="948" spans="1:3" x14ac:dyDescent="0.25">
      <c r="A948">
        <v>1.1149999999999999E-4</v>
      </c>
      <c r="B948">
        <v>4.8717577472000002</v>
      </c>
      <c r="C948">
        <v>-4.8617377792000003</v>
      </c>
    </row>
    <row r="949" spans="1:3" x14ac:dyDescent="0.25">
      <c r="A949">
        <v>1.1174999999999999E-4</v>
      </c>
      <c r="B949">
        <v>4.9521597440000003</v>
      </c>
      <c r="C949">
        <v>-4.7813357824000002</v>
      </c>
    </row>
    <row r="950" spans="1:3" x14ac:dyDescent="0.25">
      <c r="A950">
        <v>1.1199999999999998E-4</v>
      </c>
      <c r="B950">
        <v>4.8717577472000002</v>
      </c>
      <c r="C950">
        <v>-4.7009337856000002</v>
      </c>
    </row>
    <row r="951" spans="1:3" x14ac:dyDescent="0.25">
      <c r="A951">
        <v>1.1224999999999999E-4</v>
      </c>
      <c r="B951">
        <v>4.8717577472000002</v>
      </c>
      <c r="C951">
        <v>-4.7813357824000002</v>
      </c>
    </row>
    <row r="952" spans="1:3" x14ac:dyDescent="0.25">
      <c r="A952">
        <v>1.1249999999999998E-4</v>
      </c>
      <c r="B952">
        <v>4.8717577472000002</v>
      </c>
      <c r="C952">
        <v>-4.7813357824000002</v>
      </c>
    </row>
    <row r="953" spans="1:3" x14ac:dyDescent="0.25">
      <c r="A953">
        <v>1.1274999999999999E-4</v>
      </c>
      <c r="B953">
        <v>4.7913557504000002</v>
      </c>
      <c r="C953">
        <v>-4.8617377792000003</v>
      </c>
    </row>
    <row r="954" spans="1:3" x14ac:dyDescent="0.25">
      <c r="A954">
        <v>1.1299999999999998E-4</v>
      </c>
      <c r="B954">
        <v>4.8717577472000002</v>
      </c>
      <c r="C954">
        <v>-4.8617377792000003</v>
      </c>
    </row>
    <row r="955" spans="1:3" x14ac:dyDescent="0.25">
      <c r="A955">
        <v>1.1324999999999999E-4</v>
      </c>
      <c r="B955">
        <v>4.8717577472000002</v>
      </c>
      <c r="C955">
        <v>-4.7813357824000002</v>
      </c>
    </row>
    <row r="956" spans="1:3" x14ac:dyDescent="0.25">
      <c r="A956">
        <v>1.1349999999999998E-4</v>
      </c>
      <c r="B956">
        <v>4.8717577472000002</v>
      </c>
      <c r="C956">
        <v>-4.8617377792000003</v>
      </c>
    </row>
    <row r="957" spans="1:3" x14ac:dyDescent="0.25">
      <c r="A957">
        <v>1.1374999999999999E-4</v>
      </c>
      <c r="B957">
        <v>4.8717577472000002</v>
      </c>
      <c r="C957">
        <v>-4.7009337856000002</v>
      </c>
    </row>
    <row r="958" spans="1:3" x14ac:dyDescent="0.25">
      <c r="A958">
        <v>1.1399999999999999E-4</v>
      </c>
      <c r="B958">
        <v>4.8717577472000002</v>
      </c>
      <c r="C958">
        <v>-4.7813357824000002</v>
      </c>
    </row>
    <row r="959" spans="1:3" x14ac:dyDescent="0.25">
      <c r="A959">
        <v>1.1424999999999999E-4</v>
      </c>
      <c r="B959">
        <v>4.8717577472000002</v>
      </c>
      <c r="C959">
        <v>-4.7009337856000002</v>
      </c>
    </row>
    <row r="960" spans="1:3" x14ac:dyDescent="0.25">
      <c r="A960">
        <v>1.1449999999999999E-4</v>
      </c>
      <c r="B960">
        <v>4.7913557504000002</v>
      </c>
      <c r="C960">
        <v>-4.7813357824000002</v>
      </c>
    </row>
    <row r="961" spans="1:3" x14ac:dyDescent="0.25">
      <c r="A961">
        <v>1.1474999999999998E-4</v>
      </c>
      <c r="B961">
        <v>4.7913557504000002</v>
      </c>
      <c r="C961">
        <v>-4.7813357824000002</v>
      </c>
    </row>
    <row r="962" spans="1:3" x14ac:dyDescent="0.25">
      <c r="A962">
        <v>1.1499999999999999E-4</v>
      </c>
      <c r="B962">
        <v>4.7913557504000002</v>
      </c>
      <c r="C962">
        <v>-4.8617377792000003</v>
      </c>
    </row>
    <row r="963" spans="1:3" x14ac:dyDescent="0.25">
      <c r="A963">
        <v>1.1524999999999998E-4</v>
      </c>
      <c r="B963">
        <v>-3.2764057599999979E-2</v>
      </c>
      <c r="C963">
        <v>-4.7009337856000002</v>
      </c>
    </row>
    <row r="964" spans="1:3" x14ac:dyDescent="0.25">
      <c r="A964">
        <v>1.1549999999999999E-4</v>
      </c>
      <c r="B964">
        <v>-0.11316605439999998</v>
      </c>
      <c r="C964">
        <v>-4.7813357824000002</v>
      </c>
    </row>
    <row r="965" spans="1:3" x14ac:dyDescent="0.25">
      <c r="A965">
        <v>1.1574999999999998E-4</v>
      </c>
      <c r="B965">
        <v>-3.2764057599999979E-2</v>
      </c>
      <c r="C965">
        <v>-4.7813357824000002</v>
      </c>
    </row>
    <row r="966" spans="1:3" x14ac:dyDescent="0.25">
      <c r="A966">
        <v>1.1599999999999999E-4</v>
      </c>
      <c r="B966">
        <v>-3.2764057599999979E-2</v>
      </c>
      <c r="C966">
        <v>-4.7813357824000002</v>
      </c>
    </row>
    <row r="967" spans="1:3" x14ac:dyDescent="0.25">
      <c r="A967">
        <v>1.1624999999999999E-4</v>
      </c>
      <c r="B967">
        <v>-0.11316605439999998</v>
      </c>
      <c r="C967">
        <v>-4.7813357824000002</v>
      </c>
    </row>
    <row r="968" spans="1:3" x14ac:dyDescent="0.25">
      <c r="A968">
        <v>1.1649999999999999E-4</v>
      </c>
      <c r="B968">
        <v>-0.19356805119999998</v>
      </c>
      <c r="C968">
        <v>-4.8617377792000003</v>
      </c>
    </row>
    <row r="969" spans="1:3" x14ac:dyDescent="0.25">
      <c r="A969">
        <v>1.1674999999999999E-4</v>
      </c>
      <c r="B969">
        <v>-0.11316605439999998</v>
      </c>
      <c r="C969">
        <v>-4.8617377792000003</v>
      </c>
    </row>
    <row r="970" spans="1:3" x14ac:dyDescent="0.25">
      <c r="A970">
        <v>1.1699999999999998E-4</v>
      </c>
      <c r="B970">
        <v>-0.11316605439999998</v>
      </c>
      <c r="C970">
        <v>-4.7009337856000002</v>
      </c>
    </row>
    <row r="971" spans="1:3" x14ac:dyDescent="0.25">
      <c r="A971">
        <v>1.1724999999999999E-4</v>
      </c>
      <c r="B971">
        <v>-0.11316605439999998</v>
      </c>
      <c r="C971">
        <v>-4.7009337856000002</v>
      </c>
    </row>
    <row r="972" spans="1:3" x14ac:dyDescent="0.25">
      <c r="A972">
        <v>1.1749999999999998E-4</v>
      </c>
      <c r="B972">
        <v>-0.19356805119999998</v>
      </c>
      <c r="C972">
        <v>-4.7009337856000002</v>
      </c>
    </row>
    <row r="973" spans="1:3" x14ac:dyDescent="0.25">
      <c r="A973">
        <v>1.1774999999999999E-4</v>
      </c>
      <c r="B973">
        <v>-3.2764057599999979E-2</v>
      </c>
      <c r="C973">
        <v>-4.7009337856000002</v>
      </c>
    </row>
    <row r="974" spans="1:3" x14ac:dyDescent="0.25">
      <c r="A974">
        <v>1.1799999999999998E-4</v>
      </c>
      <c r="B974">
        <v>-0.11316605439999998</v>
      </c>
      <c r="C974">
        <v>-4.7813357824000002</v>
      </c>
    </row>
    <row r="975" spans="1:3" x14ac:dyDescent="0.25">
      <c r="A975">
        <v>1.1824999999999999E-4</v>
      </c>
      <c r="B975">
        <v>-0.11316605439999998</v>
      </c>
      <c r="C975">
        <v>-4.7813357824000002</v>
      </c>
    </row>
    <row r="976" spans="1:3" x14ac:dyDescent="0.25">
      <c r="A976">
        <v>1.1849999999999998E-4</v>
      </c>
      <c r="B976">
        <v>-3.2764057599999979E-2</v>
      </c>
      <c r="C976">
        <v>-4.7813357824000002</v>
      </c>
    </row>
    <row r="977" spans="1:3" x14ac:dyDescent="0.25">
      <c r="A977">
        <v>1.1874999999999999E-4</v>
      </c>
      <c r="B977">
        <v>-3.2764057599999979E-2</v>
      </c>
      <c r="C977">
        <v>-4.7813357824000002</v>
      </c>
    </row>
    <row r="978" spans="1:3" x14ac:dyDescent="0.25">
      <c r="A978">
        <v>1.1899999999999999E-4</v>
      </c>
      <c r="B978">
        <v>-0.11316605439999998</v>
      </c>
      <c r="C978">
        <v>-4.7009337856000002</v>
      </c>
    </row>
    <row r="979" spans="1:3" x14ac:dyDescent="0.25">
      <c r="A979">
        <v>1.1924999999999998E-4</v>
      </c>
      <c r="B979">
        <v>-0.11316605439999998</v>
      </c>
      <c r="C979">
        <v>-4.7813357824000002</v>
      </c>
    </row>
    <row r="980" spans="1:3" x14ac:dyDescent="0.25">
      <c r="A980">
        <v>1.1949999999999999E-4</v>
      </c>
      <c r="B980">
        <v>-0.11316605439999998</v>
      </c>
      <c r="C980">
        <v>-4.7813357824000002</v>
      </c>
    </row>
    <row r="981" spans="1:3" x14ac:dyDescent="0.25">
      <c r="A981">
        <v>1.1974999999999998E-4</v>
      </c>
      <c r="B981">
        <v>-3.2764057599999979E-2</v>
      </c>
      <c r="C981">
        <v>-4.7009337856000002</v>
      </c>
    </row>
    <row r="982" spans="1:3" x14ac:dyDescent="0.25">
      <c r="A982">
        <v>1.1999999999999999E-4</v>
      </c>
      <c r="B982">
        <v>-0.11316605439999998</v>
      </c>
      <c r="C982">
        <v>-4.7813357824000002</v>
      </c>
    </row>
    <row r="983" spans="1:3" x14ac:dyDescent="0.25">
      <c r="A983">
        <v>1.2024999999999998E-4</v>
      </c>
      <c r="B983">
        <v>4.7913557504000002</v>
      </c>
      <c r="C983">
        <v>-4.8617377792000003</v>
      </c>
    </row>
    <row r="984" spans="1:3" x14ac:dyDescent="0.25">
      <c r="A984">
        <v>1.2049999999999999E-4</v>
      </c>
      <c r="B984">
        <v>4.7913557504000002</v>
      </c>
      <c r="C984">
        <v>-4.7813357824000002</v>
      </c>
    </row>
    <row r="985" spans="1:3" x14ac:dyDescent="0.25">
      <c r="A985">
        <v>1.2074999999999998E-4</v>
      </c>
      <c r="B985">
        <v>4.8717577472000002</v>
      </c>
      <c r="C985">
        <v>-4.6205317888000002</v>
      </c>
    </row>
    <row r="986" spans="1:3" x14ac:dyDescent="0.25">
      <c r="A986">
        <v>1.2099999999999999E-4</v>
      </c>
      <c r="B986">
        <v>4.7913557504000002</v>
      </c>
      <c r="C986">
        <v>-4.3793257984</v>
      </c>
    </row>
    <row r="987" spans="1:3" x14ac:dyDescent="0.25">
      <c r="A987">
        <v>1.2124999999999999E-4</v>
      </c>
      <c r="B987">
        <v>4.8717577472000002</v>
      </c>
      <c r="C987">
        <v>-4.2185218047999999</v>
      </c>
    </row>
    <row r="988" spans="1:3" x14ac:dyDescent="0.25">
      <c r="A988">
        <v>1.2149999999999999E-4</v>
      </c>
      <c r="B988">
        <v>4.8717577472000002</v>
      </c>
      <c r="C988">
        <v>-4.1381198079999999</v>
      </c>
    </row>
    <row r="989" spans="1:3" x14ac:dyDescent="0.25">
      <c r="A989">
        <v>1.2174999999999999E-4</v>
      </c>
      <c r="B989">
        <v>4.8717577472000002</v>
      </c>
      <c r="C989">
        <v>-4.0577178111999999</v>
      </c>
    </row>
    <row r="990" spans="1:3" x14ac:dyDescent="0.25">
      <c r="A990">
        <v>1.2199999999999998E-4</v>
      </c>
      <c r="B990">
        <v>4.7913557504000002</v>
      </c>
      <c r="C990">
        <v>-4.1381198079999999</v>
      </c>
    </row>
    <row r="991" spans="1:3" x14ac:dyDescent="0.25">
      <c r="A991">
        <v>1.2224999999999999E-4</v>
      </c>
      <c r="B991">
        <v>4.7913557504000002</v>
      </c>
      <c r="C991">
        <v>-4.2185218047999999</v>
      </c>
    </row>
    <row r="992" spans="1:3" x14ac:dyDescent="0.25">
      <c r="A992">
        <v>1.225E-4</v>
      </c>
      <c r="B992">
        <v>4.8717577472000002</v>
      </c>
      <c r="C992">
        <v>-4.1381198079999999</v>
      </c>
    </row>
    <row r="993" spans="1:3" x14ac:dyDescent="0.25">
      <c r="A993">
        <v>1.2274999999999998E-4</v>
      </c>
      <c r="B993">
        <v>4.8717577472000002</v>
      </c>
      <c r="C993">
        <v>-4.1381198079999999</v>
      </c>
    </row>
    <row r="994" spans="1:3" x14ac:dyDescent="0.25">
      <c r="A994">
        <v>1.2299999999999998E-4</v>
      </c>
      <c r="B994">
        <v>4.8717577472000002</v>
      </c>
      <c r="C994">
        <v>-4.1381198079999999</v>
      </c>
    </row>
    <row r="995" spans="1:3" x14ac:dyDescent="0.25">
      <c r="A995">
        <v>1.2324999999999999E-4</v>
      </c>
      <c r="B995">
        <v>4.7913557504000002</v>
      </c>
      <c r="C995">
        <v>-4.2185218047999999</v>
      </c>
    </row>
    <row r="996" spans="1:3" x14ac:dyDescent="0.25">
      <c r="A996">
        <v>1.2349999999999999E-4</v>
      </c>
      <c r="B996">
        <v>4.8717577472000002</v>
      </c>
      <c r="C996">
        <v>-4.2185218047999999</v>
      </c>
    </row>
    <row r="997" spans="1:3" x14ac:dyDescent="0.25">
      <c r="A997">
        <v>1.2375E-4</v>
      </c>
      <c r="B997">
        <v>4.8717577472000002</v>
      </c>
      <c r="C997">
        <v>-4.1381198079999999</v>
      </c>
    </row>
    <row r="998" spans="1:3" x14ac:dyDescent="0.25">
      <c r="A998">
        <v>1.2399999999999998E-4</v>
      </c>
      <c r="B998">
        <v>4.8717577472000002</v>
      </c>
      <c r="C998">
        <v>-4.0577178111999999</v>
      </c>
    </row>
    <row r="999" spans="1:3" x14ac:dyDescent="0.25">
      <c r="A999">
        <v>1.2424999999999998E-4</v>
      </c>
      <c r="B999">
        <v>4.8717577472000002</v>
      </c>
      <c r="C999">
        <v>-4.2185218047999999</v>
      </c>
    </row>
    <row r="1000" spans="1:3" x14ac:dyDescent="0.25">
      <c r="A1000">
        <v>1.2449999999999999E-4</v>
      </c>
      <c r="B1000">
        <v>4.8717577472000002</v>
      </c>
      <c r="C1000">
        <v>-4.1381198079999999</v>
      </c>
    </row>
    <row r="1001" spans="1:3" x14ac:dyDescent="0.25">
      <c r="A1001">
        <v>1.2475E-4</v>
      </c>
      <c r="B1001">
        <v>4.8717577472000002</v>
      </c>
      <c r="C1001">
        <v>-4.1381198079999999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1"/>
  <sheetViews>
    <sheetView workbookViewId="0">
      <selection activeCell="H37" sqref="H37"/>
    </sheetView>
  </sheetViews>
  <sheetFormatPr defaultRowHeight="15" x14ac:dyDescent="0.25"/>
  <sheetData>
    <row r="1" spans="1:5" x14ac:dyDescent="0.25">
      <c r="A1" s="1" t="s">
        <v>6</v>
      </c>
      <c r="B1" t="s">
        <v>7</v>
      </c>
      <c r="C1" t="s">
        <v>8</v>
      </c>
    </row>
    <row r="2" spans="1:5" x14ac:dyDescent="0.25">
      <c r="A2">
        <v>-1.615E-4</v>
      </c>
      <c r="B2">
        <v>-3.2764057599999979E-2</v>
      </c>
      <c r="C2">
        <v>-6.3089737216000001</v>
      </c>
      <c r="E2" s="1"/>
    </row>
    <row r="3" spans="1:5" x14ac:dyDescent="0.25">
      <c r="A3">
        <v>-1.6118E-4</v>
      </c>
      <c r="B3">
        <v>-3.2764057599999979E-2</v>
      </c>
      <c r="C3">
        <v>-6.2285717248000001</v>
      </c>
    </row>
    <row r="4" spans="1:5" x14ac:dyDescent="0.25">
      <c r="A4">
        <v>-1.6086E-4</v>
      </c>
      <c r="B4">
        <v>-3.2764057599999979E-2</v>
      </c>
      <c r="C4">
        <v>-6.2285717248000001</v>
      </c>
    </row>
    <row r="5" spans="1:5" x14ac:dyDescent="0.25">
      <c r="A5">
        <v>-1.6054E-4</v>
      </c>
      <c r="B5">
        <v>-0.11316605439999998</v>
      </c>
      <c r="C5">
        <v>-6.3089737216000001</v>
      </c>
    </row>
    <row r="6" spans="1:5" x14ac:dyDescent="0.25">
      <c r="A6">
        <v>-1.6022000000000001E-4</v>
      </c>
      <c r="B6">
        <v>-3.2764057599999979E-2</v>
      </c>
      <c r="C6">
        <v>-6.2285717248000001</v>
      </c>
    </row>
    <row r="7" spans="1:5" x14ac:dyDescent="0.25">
      <c r="A7">
        <v>-1.5989999999999998E-4</v>
      </c>
      <c r="B7">
        <v>3.9069337856000002</v>
      </c>
      <c r="C7">
        <v>-6.3893757184000002</v>
      </c>
    </row>
    <row r="8" spans="1:5" x14ac:dyDescent="0.25">
      <c r="A8">
        <v>-1.5957999999999999E-4</v>
      </c>
      <c r="B8">
        <v>4.8717577472000002</v>
      </c>
      <c r="C8">
        <v>-6.2285717248000001</v>
      </c>
    </row>
    <row r="9" spans="1:5" x14ac:dyDescent="0.25">
      <c r="A9">
        <v>-1.5925999999999999E-4</v>
      </c>
      <c r="B9">
        <v>4.8717577472000002</v>
      </c>
      <c r="C9">
        <v>-6.1481697280000001</v>
      </c>
    </row>
    <row r="10" spans="1:5" x14ac:dyDescent="0.25">
      <c r="A10">
        <v>-1.5893999999999999E-4</v>
      </c>
      <c r="B10">
        <v>4.9521597440000003</v>
      </c>
      <c r="C10">
        <v>-5.9873657344</v>
      </c>
    </row>
    <row r="11" spans="1:5" x14ac:dyDescent="0.25">
      <c r="A11">
        <v>-1.5862E-4</v>
      </c>
      <c r="B11">
        <v>4.8717577472000002</v>
      </c>
      <c r="C11">
        <v>-5.9873657344</v>
      </c>
    </row>
    <row r="12" spans="1:5" x14ac:dyDescent="0.25">
      <c r="A12">
        <v>-1.583E-4</v>
      </c>
      <c r="B12">
        <v>4.8717577472000002</v>
      </c>
      <c r="C12">
        <v>-5.9873657344</v>
      </c>
    </row>
    <row r="13" spans="1:5" x14ac:dyDescent="0.25">
      <c r="A13">
        <v>-1.5798E-4</v>
      </c>
      <c r="B13">
        <v>4.8717577472000002</v>
      </c>
      <c r="C13">
        <v>-5.9873657344</v>
      </c>
    </row>
    <row r="14" spans="1:5" x14ac:dyDescent="0.25">
      <c r="A14">
        <v>-1.5766E-4</v>
      </c>
      <c r="B14">
        <v>4.8717577472000002</v>
      </c>
      <c r="C14">
        <v>-5.9873657344</v>
      </c>
    </row>
    <row r="15" spans="1:5" x14ac:dyDescent="0.25">
      <c r="A15">
        <v>-1.5734000000000001E-4</v>
      </c>
      <c r="B15">
        <v>4.8717577472000002</v>
      </c>
      <c r="C15">
        <v>-6.0677677312</v>
      </c>
    </row>
    <row r="16" spans="1:5" x14ac:dyDescent="0.25">
      <c r="A16">
        <v>-1.5701999999999998E-4</v>
      </c>
      <c r="B16">
        <v>4.8717577472000002</v>
      </c>
      <c r="C16">
        <v>-5.9873657344</v>
      </c>
    </row>
    <row r="17" spans="1:3" x14ac:dyDescent="0.25">
      <c r="A17">
        <v>-1.5669999999999999E-4</v>
      </c>
      <c r="B17">
        <v>4.8717577472000002</v>
      </c>
      <c r="C17">
        <v>-5.9873657344</v>
      </c>
    </row>
    <row r="18" spans="1:3" x14ac:dyDescent="0.25">
      <c r="A18">
        <v>-1.5637999999999999E-4</v>
      </c>
      <c r="B18">
        <v>4.7913557504000002</v>
      </c>
      <c r="C18">
        <v>-5.9873657344</v>
      </c>
    </row>
    <row r="19" spans="1:3" x14ac:dyDescent="0.25">
      <c r="A19">
        <v>-1.5605999999999999E-4</v>
      </c>
      <c r="B19">
        <v>4.7913557504000002</v>
      </c>
      <c r="C19">
        <v>-5.9873657344</v>
      </c>
    </row>
    <row r="20" spans="1:3" x14ac:dyDescent="0.25">
      <c r="A20">
        <v>-1.5574E-4</v>
      </c>
      <c r="B20">
        <v>4.8717577472000002</v>
      </c>
      <c r="C20">
        <v>-5.9069637375999999</v>
      </c>
    </row>
    <row r="21" spans="1:3" x14ac:dyDescent="0.25">
      <c r="A21">
        <v>-1.5542E-4</v>
      </c>
      <c r="B21">
        <v>4.8717577472000002</v>
      </c>
      <c r="C21">
        <v>-5.9873657344</v>
      </c>
    </row>
    <row r="22" spans="1:3" x14ac:dyDescent="0.25">
      <c r="A22">
        <v>-1.551E-4</v>
      </c>
      <c r="B22">
        <v>4.8717577472000002</v>
      </c>
      <c r="C22">
        <v>-5.9873657344</v>
      </c>
    </row>
    <row r="23" spans="1:3" x14ac:dyDescent="0.25">
      <c r="A23">
        <v>-1.5478000000000001E-4</v>
      </c>
      <c r="B23">
        <v>-3.2764057599999979E-2</v>
      </c>
      <c r="C23">
        <v>-5.9873657344</v>
      </c>
    </row>
    <row r="24" spans="1:3" x14ac:dyDescent="0.25">
      <c r="A24">
        <v>-1.5446000000000001E-4</v>
      </c>
      <c r="B24">
        <v>-0.11316605439999998</v>
      </c>
      <c r="C24">
        <v>-5.9873657344</v>
      </c>
    </row>
    <row r="25" spans="1:3" x14ac:dyDescent="0.25">
      <c r="A25">
        <v>-1.5413999999999998E-4</v>
      </c>
      <c r="B25">
        <v>-3.2764057599999979E-2</v>
      </c>
      <c r="C25">
        <v>-5.9873657344</v>
      </c>
    </row>
    <row r="26" spans="1:3" x14ac:dyDescent="0.25">
      <c r="A26">
        <v>-1.5381999999999999E-4</v>
      </c>
      <c r="B26">
        <v>-3.2764057599999979E-2</v>
      </c>
      <c r="C26">
        <v>-5.9873657344</v>
      </c>
    </row>
    <row r="27" spans="1:3" x14ac:dyDescent="0.25">
      <c r="A27">
        <v>-1.5349999999999999E-4</v>
      </c>
      <c r="B27">
        <v>-3.2764057599999979E-2</v>
      </c>
      <c r="C27">
        <v>-5.9069637375999999</v>
      </c>
    </row>
    <row r="28" spans="1:3" x14ac:dyDescent="0.25">
      <c r="A28">
        <v>-1.5317999999999999E-4</v>
      </c>
      <c r="B28">
        <v>-0.11316605439999998</v>
      </c>
      <c r="C28">
        <v>-5.9873657344</v>
      </c>
    </row>
    <row r="29" spans="1:3" x14ac:dyDescent="0.25">
      <c r="A29">
        <v>-1.5286E-4</v>
      </c>
      <c r="B29">
        <v>-3.2764057599999979E-2</v>
      </c>
      <c r="C29">
        <v>-5.9873657344</v>
      </c>
    </row>
    <row r="30" spans="1:3" x14ac:dyDescent="0.25">
      <c r="A30">
        <v>-1.5254E-4</v>
      </c>
      <c r="B30">
        <v>-0.11316605439999998</v>
      </c>
      <c r="C30">
        <v>-5.9873657344</v>
      </c>
    </row>
    <row r="31" spans="1:3" x14ac:dyDescent="0.25">
      <c r="A31">
        <v>-1.5222E-4</v>
      </c>
      <c r="B31">
        <v>-0.11316605439999998</v>
      </c>
      <c r="C31">
        <v>-5.9069637375999999</v>
      </c>
    </row>
    <row r="32" spans="1:3" x14ac:dyDescent="0.25">
      <c r="A32">
        <v>-1.5190000000000001E-4</v>
      </c>
      <c r="B32">
        <v>-3.2764057599999979E-2</v>
      </c>
      <c r="C32">
        <v>-5.9873657344</v>
      </c>
    </row>
    <row r="33" spans="1:3" x14ac:dyDescent="0.25">
      <c r="A33">
        <v>-1.5157999999999998E-4</v>
      </c>
      <c r="B33">
        <v>-0.19356805119999998</v>
      </c>
      <c r="C33">
        <v>-6.0677677312</v>
      </c>
    </row>
    <row r="34" spans="1:3" x14ac:dyDescent="0.25">
      <c r="A34">
        <v>-1.5125999999999998E-4</v>
      </c>
      <c r="B34">
        <v>-0.11316605439999998</v>
      </c>
      <c r="C34">
        <v>-5.9069637375999999</v>
      </c>
    </row>
    <row r="35" spans="1:3" x14ac:dyDescent="0.25">
      <c r="A35">
        <v>-1.5093999999999999E-4</v>
      </c>
      <c r="B35">
        <v>-0.11316605439999998</v>
      </c>
      <c r="C35">
        <v>-5.9873657344</v>
      </c>
    </row>
    <row r="36" spans="1:3" x14ac:dyDescent="0.25">
      <c r="A36">
        <v>-1.5061999999999999E-4</v>
      </c>
      <c r="B36">
        <v>-3.2764057599999979E-2</v>
      </c>
      <c r="C36">
        <v>-5.9873657344</v>
      </c>
    </row>
    <row r="37" spans="1:3" x14ac:dyDescent="0.25">
      <c r="A37">
        <v>-1.5029999999999999E-4</v>
      </c>
      <c r="B37">
        <v>-0.11316605439999998</v>
      </c>
      <c r="C37">
        <v>-5.9069637375999999</v>
      </c>
    </row>
    <row r="38" spans="1:3" x14ac:dyDescent="0.25">
      <c r="A38">
        <v>-1.4998E-4</v>
      </c>
      <c r="B38">
        <v>0.85165790720000001</v>
      </c>
      <c r="C38">
        <v>-5.9069637375999999</v>
      </c>
    </row>
    <row r="39" spans="1:3" x14ac:dyDescent="0.25">
      <c r="A39">
        <v>-1.4966E-4</v>
      </c>
      <c r="B39">
        <v>4.7913557504000002</v>
      </c>
      <c r="C39">
        <v>-6.0677677312</v>
      </c>
    </row>
    <row r="40" spans="1:3" x14ac:dyDescent="0.25">
      <c r="A40">
        <v>-1.4934E-4</v>
      </c>
      <c r="B40">
        <v>4.7913557504000002</v>
      </c>
      <c r="C40">
        <v>-5.8265617407999999</v>
      </c>
    </row>
    <row r="41" spans="1:3" x14ac:dyDescent="0.25">
      <c r="A41">
        <v>-1.4902000000000001E-4</v>
      </c>
      <c r="B41">
        <v>4.7913557504000002</v>
      </c>
      <c r="C41">
        <v>-5.6657577471999998</v>
      </c>
    </row>
    <row r="42" spans="1:3" x14ac:dyDescent="0.25">
      <c r="A42">
        <v>-1.4869999999999998E-4</v>
      </c>
      <c r="B42">
        <v>4.7913557504000002</v>
      </c>
      <c r="C42">
        <v>-5.5853557503999998</v>
      </c>
    </row>
    <row r="43" spans="1:3" x14ac:dyDescent="0.25">
      <c r="A43">
        <v>-1.4837999999999999E-4</v>
      </c>
      <c r="B43">
        <v>4.8717577472000002</v>
      </c>
      <c r="C43">
        <v>-5.6657577471999998</v>
      </c>
    </row>
    <row r="44" spans="1:3" x14ac:dyDescent="0.25">
      <c r="A44">
        <v>-1.4805999999999999E-4</v>
      </c>
      <c r="B44">
        <v>4.8717577472000002</v>
      </c>
      <c r="C44">
        <v>-5.6657577471999998</v>
      </c>
    </row>
    <row r="45" spans="1:3" x14ac:dyDescent="0.25">
      <c r="A45">
        <v>-1.4773999999999999E-4</v>
      </c>
      <c r="B45">
        <v>4.8717577472000002</v>
      </c>
      <c r="C45">
        <v>-5.6657577471999998</v>
      </c>
    </row>
    <row r="46" spans="1:3" x14ac:dyDescent="0.25">
      <c r="A46">
        <v>-1.4741999999999999E-4</v>
      </c>
      <c r="B46">
        <v>4.7913557504000002</v>
      </c>
      <c r="C46">
        <v>-5.6657577471999998</v>
      </c>
    </row>
    <row r="47" spans="1:3" x14ac:dyDescent="0.25">
      <c r="A47">
        <v>-1.471E-4</v>
      </c>
      <c r="B47">
        <v>4.7913557504000002</v>
      </c>
      <c r="C47">
        <v>-5.6657577471999998</v>
      </c>
    </row>
    <row r="48" spans="1:3" x14ac:dyDescent="0.25">
      <c r="A48">
        <v>-1.4678E-4</v>
      </c>
      <c r="B48">
        <v>4.8717577472000002</v>
      </c>
      <c r="C48">
        <v>-5.6657577471999998</v>
      </c>
    </row>
    <row r="49" spans="1:3" x14ac:dyDescent="0.25">
      <c r="A49">
        <v>-1.4646E-4</v>
      </c>
      <c r="B49">
        <v>4.8717577472000002</v>
      </c>
      <c r="C49">
        <v>-5.6657577471999998</v>
      </c>
    </row>
    <row r="50" spans="1:3" x14ac:dyDescent="0.25">
      <c r="A50">
        <v>-1.4614000000000001E-4</v>
      </c>
      <c r="B50">
        <v>4.8717577472000002</v>
      </c>
      <c r="C50">
        <v>-5.6657577471999998</v>
      </c>
    </row>
    <row r="51" spans="1:3" x14ac:dyDescent="0.25">
      <c r="A51">
        <v>-1.4581999999999998E-4</v>
      </c>
      <c r="B51">
        <v>4.8717577472000002</v>
      </c>
      <c r="C51">
        <v>-5.6657577471999998</v>
      </c>
    </row>
    <row r="52" spans="1:3" x14ac:dyDescent="0.25">
      <c r="A52">
        <v>-1.4549999999999999E-4</v>
      </c>
      <c r="B52">
        <v>4.9521597440000003</v>
      </c>
      <c r="C52">
        <v>-5.5853557503999998</v>
      </c>
    </row>
    <row r="53" spans="1:3" x14ac:dyDescent="0.25">
      <c r="A53">
        <v>-1.4517999999999999E-4</v>
      </c>
      <c r="B53">
        <v>4.7913557504000002</v>
      </c>
      <c r="C53">
        <v>-5.6657577471999998</v>
      </c>
    </row>
    <row r="54" spans="1:3" x14ac:dyDescent="0.25">
      <c r="A54">
        <v>-1.4485999999999999E-4</v>
      </c>
      <c r="B54">
        <v>4.7637939200000021E-2</v>
      </c>
      <c r="C54">
        <v>-5.6657577471999998</v>
      </c>
    </row>
    <row r="55" spans="1:3" x14ac:dyDescent="0.25">
      <c r="A55">
        <v>-1.4454E-4</v>
      </c>
      <c r="B55">
        <v>-0.11316605439999998</v>
      </c>
      <c r="C55">
        <v>-5.5853557503999998</v>
      </c>
    </row>
    <row r="56" spans="1:3" x14ac:dyDescent="0.25">
      <c r="A56">
        <v>-1.4422E-4</v>
      </c>
      <c r="B56">
        <v>-0.11316605439999998</v>
      </c>
      <c r="C56">
        <v>-5.6657577471999998</v>
      </c>
    </row>
    <row r="57" spans="1:3" x14ac:dyDescent="0.25">
      <c r="A57">
        <v>-1.439E-4</v>
      </c>
      <c r="B57">
        <v>-3.2764057599999979E-2</v>
      </c>
      <c r="C57">
        <v>-5.6657577471999998</v>
      </c>
    </row>
    <row r="58" spans="1:3" x14ac:dyDescent="0.25">
      <c r="A58">
        <v>-1.4358E-4</v>
      </c>
      <c r="B58">
        <v>-3.2764057599999979E-2</v>
      </c>
      <c r="C58">
        <v>-5.5853557503999998</v>
      </c>
    </row>
    <row r="59" spans="1:3" x14ac:dyDescent="0.25">
      <c r="A59">
        <v>-1.4326000000000001E-4</v>
      </c>
      <c r="B59">
        <v>-0.11316605439999998</v>
      </c>
      <c r="C59">
        <v>-5.7461597439999998</v>
      </c>
    </row>
    <row r="60" spans="1:3" x14ac:dyDescent="0.25">
      <c r="A60">
        <v>-1.4293999999999998E-4</v>
      </c>
      <c r="B60">
        <v>-0.11316605439999998</v>
      </c>
      <c r="C60">
        <v>-5.6657577471999998</v>
      </c>
    </row>
    <row r="61" spans="1:3" x14ac:dyDescent="0.25">
      <c r="A61">
        <v>-1.4261999999999999E-4</v>
      </c>
      <c r="B61">
        <v>-0.11316605439999998</v>
      </c>
      <c r="C61">
        <v>-5.6657577471999998</v>
      </c>
    </row>
    <row r="62" spans="1:3" x14ac:dyDescent="0.25">
      <c r="A62">
        <v>-1.4229999999999999E-4</v>
      </c>
      <c r="B62">
        <v>-3.2764057599999979E-2</v>
      </c>
      <c r="C62">
        <v>-5.6657577471999998</v>
      </c>
    </row>
    <row r="63" spans="1:3" x14ac:dyDescent="0.25">
      <c r="A63">
        <v>-1.4197999999999999E-4</v>
      </c>
      <c r="B63">
        <v>-3.2764057599999979E-2</v>
      </c>
      <c r="C63">
        <v>-5.6657577471999998</v>
      </c>
    </row>
    <row r="64" spans="1:3" x14ac:dyDescent="0.25">
      <c r="A64">
        <v>-1.4166E-4</v>
      </c>
      <c r="B64">
        <v>-3.2764057599999979E-2</v>
      </c>
      <c r="C64">
        <v>-5.6657577471999998</v>
      </c>
    </row>
    <row r="65" spans="1:3" x14ac:dyDescent="0.25">
      <c r="A65">
        <v>-1.4134E-4</v>
      </c>
      <c r="B65">
        <v>-0.11316605439999998</v>
      </c>
      <c r="C65">
        <v>-5.6657577471999998</v>
      </c>
    </row>
    <row r="66" spans="1:3" x14ac:dyDescent="0.25">
      <c r="A66">
        <v>-1.4102E-4</v>
      </c>
      <c r="B66">
        <v>-0.11316605439999998</v>
      </c>
      <c r="C66">
        <v>-5.6657577471999998</v>
      </c>
    </row>
    <row r="67" spans="1:3" x14ac:dyDescent="0.25">
      <c r="A67">
        <v>-1.407E-4</v>
      </c>
      <c r="B67">
        <v>-0.11316605439999998</v>
      </c>
      <c r="C67">
        <v>-5.6657577471999998</v>
      </c>
    </row>
    <row r="68" spans="1:3" x14ac:dyDescent="0.25">
      <c r="A68">
        <v>-1.4038000000000001E-4</v>
      </c>
      <c r="B68">
        <v>-0.19356805119999998</v>
      </c>
      <c r="C68">
        <v>-5.6657577471999998</v>
      </c>
    </row>
    <row r="69" spans="1:3" x14ac:dyDescent="0.25">
      <c r="A69">
        <v>-1.4005999999999998E-4</v>
      </c>
      <c r="B69">
        <v>-0.11316605439999998</v>
      </c>
      <c r="C69">
        <v>-5.6657577471999998</v>
      </c>
    </row>
    <row r="70" spans="1:3" x14ac:dyDescent="0.25">
      <c r="A70">
        <v>-1.3973999999999999E-4</v>
      </c>
      <c r="B70">
        <v>4.7109537536000001</v>
      </c>
      <c r="C70">
        <v>-5.6657577471999998</v>
      </c>
    </row>
    <row r="71" spans="1:3" x14ac:dyDescent="0.25">
      <c r="A71">
        <v>-1.3941999999999999E-4</v>
      </c>
      <c r="B71">
        <v>4.7913557504000002</v>
      </c>
      <c r="C71">
        <v>-5.5853557503999998</v>
      </c>
    </row>
    <row r="72" spans="1:3" x14ac:dyDescent="0.25">
      <c r="A72">
        <v>-1.3909999999999999E-4</v>
      </c>
      <c r="B72">
        <v>4.8717577472000002</v>
      </c>
      <c r="C72">
        <v>-5.3441497599999996</v>
      </c>
    </row>
    <row r="73" spans="1:3" x14ac:dyDescent="0.25">
      <c r="A73">
        <v>-1.3878E-4</v>
      </c>
      <c r="B73">
        <v>4.8717577472000002</v>
      </c>
      <c r="C73">
        <v>-5.3441497599999996</v>
      </c>
    </row>
    <row r="74" spans="1:3" x14ac:dyDescent="0.25">
      <c r="A74">
        <v>-1.3846E-4</v>
      </c>
      <c r="B74">
        <v>4.7913557504000002</v>
      </c>
      <c r="C74">
        <v>-5.3441497599999996</v>
      </c>
    </row>
    <row r="75" spans="1:3" x14ac:dyDescent="0.25">
      <c r="A75">
        <v>-1.3814E-4</v>
      </c>
      <c r="B75">
        <v>4.8717577472000002</v>
      </c>
      <c r="C75">
        <v>-5.2637477631999996</v>
      </c>
    </row>
    <row r="76" spans="1:3" x14ac:dyDescent="0.25">
      <c r="A76">
        <v>-1.3782000000000001E-4</v>
      </c>
      <c r="B76">
        <v>4.7913557504000002</v>
      </c>
      <c r="C76">
        <v>-5.3441497599999996</v>
      </c>
    </row>
    <row r="77" spans="1:3" x14ac:dyDescent="0.25">
      <c r="A77">
        <v>-1.3750000000000001E-4</v>
      </c>
      <c r="B77">
        <v>4.7913557504000002</v>
      </c>
      <c r="C77">
        <v>-5.3441497599999996</v>
      </c>
    </row>
    <row r="78" spans="1:3" x14ac:dyDescent="0.25">
      <c r="A78">
        <v>-1.3717999999999998E-4</v>
      </c>
      <c r="B78">
        <v>4.8717577472000002</v>
      </c>
      <c r="C78">
        <v>-5.3441497599999996</v>
      </c>
    </row>
    <row r="79" spans="1:3" x14ac:dyDescent="0.25">
      <c r="A79">
        <v>-1.3685999999999999E-4</v>
      </c>
      <c r="B79">
        <v>4.8717577472000002</v>
      </c>
      <c r="C79">
        <v>-5.2637477631999996</v>
      </c>
    </row>
    <row r="80" spans="1:3" x14ac:dyDescent="0.25">
      <c r="A80">
        <v>-1.3653999999999999E-4</v>
      </c>
      <c r="B80">
        <v>4.8717577472000002</v>
      </c>
      <c r="C80">
        <v>-5.4245517567999997</v>
      </c>
    </row>
    <row r="81" spans="1:3" x14ac:dyDescent="0.25">
      <c r="A81">
        <v>-1.3621999999999999E-4</v>
      </c>
      <c r="B81">
        <v>4.8717577472000002</v>
      </c>
      <c r="C81">
        <v>-5.3441497599999996</v>
      </c>
    </row>
    <row r="82" spans="1:3" x14ac:dyDescent="0.25">
      <c r="A82">
        <v>-1.359E-4</v>
      </c>
      <c r="B82">
        <v>4.7913557504000002</v>
      </c>
      <c r="C82">
        <v>-5.3441497599999996</v>
      </c>
    </row>
    <row r="83" spans="1:3" x14ac:dyDescent="0.25">
      <c r="A83">
        <v>-1.3558E-4</v>
      </c>
      <c r="B83">
        <v>4.8717577472000002</v>
      </c>
      <c r="C83">
        <v>-5.2637477631999996</v>
      </c>
    </row>
    <row r="84" spans="1:3" x14ac:dyDescent="0.25">
      <c r="A84">
        <v>-1.3526E-4</v>
      </c>
      <c r="B84">
        <v>4.8717577472000002</v>
      </c>
      <c r="C84">
        <v>-5.3441497599999996</v>
      </c>
    </row>
    <row r="85" spans="1:3" x14ac:dyDescent="0.25">
      <c r="A85">
        <v>-1.3494000000000001E-4</v>
      </c>
      <c r="B85">
        <v>1.5752758784000001</v>
      </c>
      <c r="C85">
        <v>-5.3441497599999996</v>
      </c>
    </row>
    <row r="86" spans="1:3" x14ac:dyDescent="0.25">
      <c r="A86">
        <v>-1.3461999999999998E-4</v>
      </c>
      <c r="B86">
        <v>-3.2764057599999979E-2</v>
      </c>
      <c r="C86">
        <v>-5.3441497599999996</v>
      </c>
    </row>
    <row r="87" spans="1:3" x14ac:dyDescent="0.25">
      <c r="A87">
        <v>-1.3429999999999998E-4</v>
      </c>
      <c r="B87">
        <v>-0.11316605439999998</v>
      </c>
      <c r="C87">
        <v>-5.2637477631999996</v>
      </c>
    </row>
    <row r="88" spans="1:3" x14ac:dyDescent="0.25">
      <c r="A88">
        <v>-1.3397999999999999E-4</v>
      </c>
      <c r="B88">
        <v>-0.11316605439999998</v>
      </c>
      <c r="C88">
        <v>-5.3441497599999996</v>
      </c>
    </row>
    <row r="89" spans="1:3" x14ac:dyDescent="0.25">
      <c r="A89">
        <v>-1.3365999999999999E-4</v>
      </c>
      <c r="B89">
        <v>-3.2764057599999979E-2</v>
      </c>
      <c r="C89">
        <v>-5.3441497599999996</v>
      </c>
    </row>
    <row r="90" spans="1:3" x14ac:dyDescent="0.25">
      <c r="A90">
        <v>-1.3333999999999999E-4</v>
      </c>
      <c r="B90">
        <v>-3.2764057599999979E-2</v>
      </c>
      <c r="C90">
        <v>-5.3441497599999996</v>
      </c>
    </row>
    <row r="91" spans="1:3" x14ac:dyDescent="0.25">
      <c r="A91">
        <v>-1.3302E-4</v>
      </c>
      <c r="B91">
        <v>-0.11316605439999998</v>
      </c>
      <c r="C91">
        <v>-5.3441497599999996</v>
      </c>
    </row>
    <row r="92" spans="1:3" x14ac:dyDescent="0.25">
      <c r="A92">
        <v>-1.327E-4</v>
      </c>
      <c r="B92">
        <v>-0.11316605439999998</v>
      </c>
      <c r="C92">
        <v>-5.2637477631999996</v>
      </c>
    </row>
    <row r="93" spans="1:3" x14ac:dyDescent="0.25">
      <c r="A93">
        <v>-1.3238E-4</v>
      </c>
      <c r="B93">
        <v>-0.11316605439999998</v>
      </c>
      <c r="C93">
        <v>-5.4245517567999997</v>
      </c>
    </row>
    <row r="94" spans="1:3" x14ac:dyDescent="0.25">
      <c r="A94">
        <v>-1.3206000000000001E-4</v>
      </c>
      <c r="B94">
        <v>-0.11316605439999998</v>
      </c>
      <c r="C94">
        <v>-5.3441497599999996</v>
      </c>
    </row>
    <row r="95" spans="1:3" x14ac:dyDescent="0.25">
      <c r="A95">
        <v>-1.3173999999999998E-4</v>
      </c>
      <c r="B95">
        <v>-3.2764057599999979E-2</v>
      </c>
      <c r="C95">
        <v>-5.3441497599999996</v>
      </c>
    </row>
    <row r="96" spans="1:3" x14ac:dyDescent="0.25">
      <c r="A96">
        <v>-1.3141999999999999E-4</v>
      </c>
      <c r="B96">
        <v>-0.11316605439999998</v>
      </c>
      <c r="C96">
        <v>-5.3441497599999996</v>
      </c>
    </row>
    <row r="97" spans="1:3" x14ac:dyDescent="0.25">
      <c r="A97">
        <v>-1.3109999999999999E-4</v>
      </c>
      <c r="B97">
        <v>-0.11316605439999998</v>
      </c>
      <c r="C97">
        <v>-5.3441497599999996</v>
      </c>
    </row>
    <row r="98" spans="1:3" x14ac:dyDescent="0.25">
      <c r="A98">
        <v>-1.3077999999999999E-4</v>
      </c>
      <c r="B98">
        <v>-0.11316605439999998</v>
      </c>
      <c r="C98">
        <v>-5.3441497599999996</v>
      </c>
    </row>
    <row r="99" spans="1:3" x14ac:dyDescent="0.25">
      <c r="A99">
        <v>-1.3045999999999999E-4</v>
      </c>
      <c r="B99">
        <v>-3.2764057599999979E-2</v>
      </c>
      <c r="C99">
        <v>-5.3441497599999996</v>
      </c>
    </row>
    <row r="100" spans="1:3" x14ac:dyDescent="0.25">
      <c r="A100">
        <v>-1.3014E-4</v>
      </c>
      <c r="B100">
        <v>-3.2764057599999979E-2</v>
      </c>
      <c r="C100">
        <v>-5.3441497599999996</v>
      </c>
    </row>
    <row r="101" spans="1:3" x14ac:dyDescent="0.25">
      <c r="A101">
        <v>-1.2982E-4</v>
      </c>
      <c r="B101">
        <v>4.6305517568000001</v>
      </c>
      <c r="C101">
        <v>-5.4245517567999997</v>
      </c>
    </row>
    <row r="102" spans="1:3" x14ac:dyDescent="0.25">
      <c r="A102">
        <v>-1.295E-4</v>
      </c>
      <c r="B102">
        <v>4.7913557504000002</v>
      </c>
      <c r="C102">
        <v>-5.3441497599999996</v>
      </c>
    </row>
    <row r="103" spans="1:3" x14ac:dyDescent="0.25">
      <c r="A103">
        <v>-1.2918000000000001E-4</v>
      </c>
      <c r="B103">
        <v>4.7913557504000002</v>
      </c>
      <c r="C103">
        <v>-5.2637477631999996</v>
      </c>
    </row>
    <row r="104" spans="1:3" x14ac:dyDescent="0.25">
      <c r="A104">
        <v>-1.2885999999999998E-4</v>
      </c>
      <c r="B104">
        <v>4.7913557504000002</v>
      </c>
      <c r="C104">
        <v>-5.1029437695999995</v>
      </c>
    </row>
    <row r="105" spans="1:3" x14ac:dyDescent="0.25">
      <c r="A105">
        <v>-1.2853999999999999E-4</v>
      </c>
      <c r="B105">
        <v>4.8717577472000002</v>
      </c>
      <c r="C105">
        <v>-5.0225417728000004</v>
      </c>
    </row>
    <row r="106" spans="1:3" x14ac:dyDescent="0.25">
      <c r="A106">
        <v>-1.2821999999999999E-4</v>
      </c>
      <c r="B106">
        <v>4.7109537536000001</v>
      </c>
      <c r="C106">
        <v>-5.0225417728000004</v>
      </c>
    </row>
    <row r="107" spans="1:3" x14ac:dyDescent="0.25">
      <c r="A107">
        <v>-1.2789999999999999E-4</v>
      </c>
      <c r="B107">
        <v>4.7913557504000002</v>
      </c>
      <c r="C107">
        <v>-5.1029437695999995</v>
      </c>
    </row>
    <row r="108" spans="1:3" x14ac:dyDescent="0.25">
      <c r="A108">
        <v>-1.2757999999999999E-4</v>
      </c>
      <c r="B108">
        <v>4.8717577472000002</v>
      </c>
      <c r="C108">
        <v>-5.1029437695999995</v>
      </c>
    </row>
    <row r="109" spans="1:3" x14ac:dyDescent="0.25">
      <c r="A109">
        <v>-1.2726E-4</v>
      </c>
      <c r="B109">
        <v>4.8717577472000002</v>
      </c>
      <c r="C109">
        <v>-5.0225417728000004</v>
      </c>
    </row>
    <row r="110" spans="1:3" x14ac:dyDescent="0.25">
      <c r="A110">
        <v>-1.2694E-4</v>
      </c>
      <c r="B110">
        <v>4.8717577472000002</v>
      </c>
      <c r="C110">
        <v>-5.1029437695999995</v>
      </c>
    </row>
    <row r="111" spans="1:3" x14ac:dyDescent="0.25">
      <c r="A111">
        <v>-1.2662E-4</v>
      </c>
      <c r="B111">
        <v>4.7913557504000002</v>
      </c>
      <c r="C111">
        <v>-5.0225417728000004</v>
      </c>
    </row>
    <row r="112" spans="1:3" x14ac:dyDescent="0.25">
      <c r="A112">
        <v>-1.2630000000000001E-4</v>
      </c>
      <c r="B112">
        <v>4.8717577472000002</v>
      </c>
      <c r="C112">
        <v>-5.0225417728000004</v>
      </c>
    </row>
    <row r="113" spans="1:3" x14ac:dyDescent="0.25">
      <c r="A113">
        <v>-1.2597999999999998E-4</v>
      </c>
      <c r="B113">
        <v>4.8717577472000002</v>
      </c>
      <c r="C113">
        <v>-5.1029437695999995</v>
      </c>
    </row>
    <row r="114" spans="1:3" x14ac:dyDescent="0.25">
      <c r="A114">
        <v>-1.2565999999999999E-4</v>
      </c>
      <c r="B114">
        <v>4.7913557504000002</v>
      </c>
      <c r="C114">
        <v>-5.0225417728000004</v>
      </c>
    </row>
    <row r="115" spans="1:3" x14ac:dyDescent="0.25">
      <c r="A115">
        <v>-1.2533999999999999E-4</v>
      </c>
      <c r="B115">
        <v>4.8717577472000002</v>
      </c>
      <c r="C115">
        <v>-5.0225417728000004</v>
      </c>
    </row>
    <row r="116" spans="1:3" x14ac:dyDescent="0.25">
      <c r="A116">
        <v>-1.2501999999999999E-4</v>
      </c>
      <c r="B116">
        <v>4.8717577472000002</v>
      </c>
      <c r="C116">
        <v>-5.0225417728000004</v>
      </c>
    </row>
    <row r="117" spans="1:3" x14ac:dyDescent="0.25">
      <c r="A117">
        <v>-1.247E-4</v>
      </c>
      <c r="B117">
        <v>-0.11316605439999998</v>
      </c>
      <c r="C117">
        <v>-4.9421397760000003</v>
      </c>
    </row>
    <row r="118" spans="1:3" x14ac:dyDescent="0.25">
      <c r="A118">
        <v>-1.2438E-4</v>
      </c>
      <c r="B118">
        <v>-3.2764057599999979E-2</v>
      </c>
      <c r="C118">
        <v>-5.0225417728000004</v>
      </c>
    </row>
    <row r="119" spans="1:3" x14ac:dyDescent="0.25">
      <c r="A119">
        <v>-1.2406E-4</v>
      </c>
      <c r="B119">
        <v>-0.11316605439999998</v>
      </c>
      <c r="C119">
        <v>-5.0225417728000004</v>
      </c>
    </row>
    <row r="120" spans="1:3" x14ac:dyDescent="0.25">
      <c r="A120">
        <v>-1.2374E-4</v>
      </c>
      <c r="B120">
        <v>-0.11316605439999998</v>
      </c>
      <c r="C120">
        <v>-5.0225417728000004</v>
      </c>
    </row>
    <row r="121" spans="1:3" x14ac:dyDescent="0.25">
      <c r="A121">
        <v>-1.2342000000000001E-4</v>
      </c>
      <c r="B121">
        <v>-3.2764057599999979E-2</v>
      </c>
      <c r="C121">
        <v>-5.0225417728000004</v>
      </c>
    </row>
    <row r="122" spans="1:3" x14ac:dyDescent="0.25">
      <c r="A122">
        <v>-1.2309999999999998E-4</v>
      </c>
      <c r="B122">
        <v>-0.19356805119999998</v>
      </c>
      <c r="C122">
        <v>-5.0225417728000004</v>
      </c>
    </row>
    <row r="123" spans="1:3" x14ac:dyDescent="0.25">
      <c r="A123">
        <v>-1.2277999999999999E-4</v>
      </c>
      <c r="B123">
        <v>-0.11316605439999998</v>
      </c>
      <c r="C123">
        <v>-5.0225417728000004</v>
      </c>
    </row>
    <row r="124" spans="1:3" x14ac:dyDescent="0.25">
      <c r="A124">
        <v>-1.2245999999999999E-4</v>
      </c>
      <c r="B124">
        <v>-0.11316605439999998</v>
      </c>
      <c r="C124">
        <v>-5.0225417728000004</v>
      </c>
    </row>
    <row r="125" spans="1:3" x14ac:dyDescent="0.25">
      <c r="A125">
        <v>-1.2213999999999999E-4</v>
      </c>
      <c r="B125">
        <v>-0.11316605439999998</v>
      </c>
      <c r="C125">
        <v>-5.0225417728000004</v>
      </c>
    </row>
    <row r="126" spans="1:3" x14ac:dyDescent="0.25">
      <c r="A126">
        <v>-1.2182E-4</v>
      </c>
      <c r="B126">
        <v>-3.2764057599999979E-2</v>
      </c>
      <c r="C126">
        <v>-5.0225417728000004</v>
      </c>
    </row>
    <row r="127" spans="1:3" x14ac:dyDescent="0.25">
      <c r="A127">
        <v>-1.215E-4</v>
      </c>
      <c r="B127">
        <v>-0.11316605439999998</v>
      </c>
      <c r="C127">
        <v>-5.0225417728000004</v>
      </c>
    </row>
    <row r="128" spans="1:3" x14ac:dyDescent="0.25">
      <c r="A128">
        <v>-1.2117999999999999E-4</v>
      </c>
      <c r="B128">
        <v>-3.2764057599999979E-2</v>
      </c>
      <c r="C128">
        <v>-5.0225417728000004</v>
      </c>
    </row>
    <row r="129" spans="1:3" x14ac:dyDescent="0.25">
      <c r="A129">
        <v>-1.2085999999999999E-4</v>
      </c>
      <c r="B129">
        <v>-3.2764057599999979E-2</v>
      </c>
      <c r="C129">
        <v>-5.0225417728000004</v>
      </c>
    </row>
    <row r="130" spans="1:3" x14ac:dyDescent="0.25">
      <c r="A130">
        <v>-1.2053999999999999E-4</v>
      </c>
      <c r="B130">
        <v>-0.11316605439999998</v>
      </c>
      <c r="C130">
        <v>-5.0225417728000004</v>
      </c>
    </row>
    <row r="131" spans="1:3" x14ac:dyDescent="0.25">
      <c r="A131">
        <v>-1.2022E-4</v>
      </c>
      <c r="B131">
        <v>-3.2764057599999979E-2</v>
      </c>
      <c r="C131">
        <v>-5.0225417728000004</v>
      </c>
    </row>
    <row r="132" spans="1:3" x14ac:dyDescent="0.25">
      <c r="A132">
        <v>-1.199E-4</v>
      </c>
      <c r="B132">
        <v>3.8265317888000001</v>
      </c>
      <c r="C132">
        <v>-5.0225417728000004</v>
      </c>
    </row>
    <row r="133" spans="1:3" x14ac:dyDescent="0.25">
      <c r="A133">
        <v>-1.1957999999999999E-4</v>
      </c>
      <c r="B133">
        <v>4.9521597440000003</v>
      </c>
      <c r="C133">
        <v>-5.0225417728000004</v>
      </c>
    </row>
    <row r="134" spans="1:3" x14ac:dyDescent="0.25">
      <c r="A134">
        <v>-1.1925999999999999E-4</v>
      </c>
      <c r="B134">
        <v>4.8717577472000002</v>
      </c>
      <c r="C134">
        <v>-4.7813357824000002</v>
      </c>
    </row>
    <row r="135" spans="1:3" x14ac:dyDescent="0.25">
      <c r="A135">
        <v>-1.1894E-4</v>
      </c>
      <c r="B135">
        <v>4.8717577472000002</v>
      </c>
      <c r="C135">
        <v>-4.6205317888000002</v>
      </c>
    </row>
    <row r="136" spans="1:3" x14ac:dyDescent="0.25">
      <c r="A136">
        <v>-1.1862E-4</v>
      </c>
      <c r="B136">
        <v>4.7913557504000002</v>
      </c>
      <c r="C136">
        <v>-4.2185218047999999</v>
      </c>
    </row>
    <row r="137" spans="1:3" x14ac:dyDescent="0.25">
      <c r="A137">
        <v>-1.1829999999999999E-4</v>
      </c>
      <c r="B137">
        <v>4.8717577472000002</v>
      </c>
      <c r="C137">
        <v>-3.8969138175999998</v>
      </c>
    </row>
    <row r="138" spans="1:3" x14ac:dyDescent="0.25">
      <c r="A138">
        <v>-1.1797999999999999E-4</v>
      </c>
      <c r="B138">
        <v>4.7913557504000002</v>
      </c>
      <c r="C138">
        <v>-3.6557078272000001</v>
      </c>
    </row>
    <row r="139" spans="1:3" x14ac:dyDescent="0.25">
      <c r="A139">
        <v>-1.1765999999999999E-4</v>
      </c>
      <c r="B139">
        <v>4.7913557504000002</v>
      </c>
      <c r="C139">
        <v>-3.3340998399999999</v>
      </c>
    </row>
    <row r="140" spans="1:3" x14ac:dyDescent="0.25">
      <c r="A140">
        <v>-1.1734E-4</v>
      </c>
      <c r="B140">
        <v>4.7913557504000002</v>
      </c>
      <c r="C140">
        <v>-3.0928938495999998</v>
      </c>
    </row>
    <row r="141" spans="1:3" x14ac:dyDescent="0.25">
      <c r="A141">
        <v>-1.1702E-4</v>
      </c>
      <c r="B141">
        <v>4.8717577472000002</v>
      </c>
      <c r="C141">
        <v>-2.8516878592000001</v>
      </c>
    </row>
    <row r="142" spans="1:3" x14ac:dyDescent="0.25">
      <c r="A142">
        <v>-1.1669999999999999E-4</v>
      </c>
      <c r="B142">
        <v>4.7913557504000002</v>
      </c>
      <c r="C142">
        <v>-2.6104818688</v>
      </c>
    </row>
    <row r="143" spans="1:3" x14ac:dyDescent="0.25">
      <c r="A143">
        <v>-1.1637999999999999E-4</v>
      </c>
      <c r="B143">
        <v>4.8717577472000002</v>
      </c>
      <c r="C143">
        <v>-2.3692758783999999</v>
      </c>
    </row>
    <row r="144" spans="1:3" x14ac:dyDescent="0.25">
      <c r="A144">
        <v>-1.1606E-4</v>
      </c>
      <c r="B144">
        <v>4.7913557504000002</v>
      </c>
      <c r="C144">
        <v>-2.2084718847999998</v>
      </c>
    </row>
    <row r="145" spans="1:3" x14ac:dyDescent="0.25">
      <c r="A145">
        <v>-1.1574E-4</v>
      </c>
      <c r="B145">
        <v>4.8717577472000002</v>
      </c>
      <c r="C145">
        <v>-2.2888738815999998</v>
      </c>
    </row>
    <row r="146" spans="1:3" x14ac:dyDescent="0.25">
      <c r="A146">
        <v>-1.1541999999999999E-4</v>
      </c>
      <c r="B146">
        <v>4.8717577472000002</v>
      </c>
      <c r="C146">
        <v>-2.2888738815999998</v>
      </c>
    </row>
    <row r="147" spans="1:3" x14ac:dyDescent="0.25">
      <c r="A147">
        <v>-1.1509999999999999E-4</v>
      </c>
      <c r="B147">
        <v>4.8717577472000002</v>
      </c>
      <c r="C147">
        <v>-2.2084718847999998</v>
      </c>
    </row>
    <row r="148" spans="1:3" x14ac:dyDescent="0.25">
      <c r="A148">
        <v>-1.1478E-4</v>
      </c>
      <c r="B148">
        <v>-3.2764057599999979E-2</v>
      </c>
      <c r="C148">
        <v>-2.2888738815999998</v>
      </c>
    </row>
    <row r="149" spans="1:3" x14ac:dyDescent="0.25">
      <c r="A149">
        <v>-1.1446E-4</v>
      </c>
      <c r="B149">
        <v>-0.11316605439999998</v>
      </c>
      <c r="C149">
        <v>-2.1280698879999997</v>
      </c>
    </row>
    <row r="150" spans="1:3" x14ac:dyDescent="0.25">
      <c r="A150">
        <v>-1.1413999999999999E-4</v>
      </c>
      <c r="B150">
        <v>-3.2764057599999979E-2</v>
      </c>
      <c r="C150">
        <v>-2.2084718847999998</v>
      </c>
    </row>
    <row r="151" spans="1:3" x14ac:dyDescent="0.25">
      <c r="A151">
        <v>-1.1381999999999999E-4</v>
      </c>
      <c r="B151">
        <v>-3.2764057599999979E-2</v>
      </c>
      <c r="C151">
        <v>-2.2888738815999998</v>
      </c>
    </row>
    <row r="152" spans="1:3" x14ac:dyDescent="0.25">
      <c r="A152">
        <v>-1.1349999999999999E-4</v>
      </c>
      <c r="B152">
        <v>-3.2764057599999979E-2</v>
      </c>
      <c r="C152">
        <v>-2.2084718847999998</v>
      </c>
    </row>
    <row r="153" spans="1:3" x14ac:dyDescent="0.25">
      <c r="A153">
        <v>-1.1318E-4</v>
      </c>
      <c r="B153">
        <v>-0.11316605439999998</v>
      </c>
      <c r="C153">
        <v>-2.2084718847999998</v>
      </c>
    </row>
    <row r="154" spans="1:3" x14ac:dyDescent="0.25">
      <c r="A154">
        <v>-1.1286E-4</v>
      </c>
      <c r="B154">
        <v>-3.2764057599999979E-2</v>
      </c>
      <c r="C154">
        <v>-2.2084718847999998</v>
      </c>
    </row>
    <row r="155" spans="1:3" x14ac:dyDescent="0.25">
      <c r="A155">
        <v>-1.1253999999999999E-4</v>
      </c>
      <c r="B155">
        <v>-0.11316605439999998</v>
      </c>
      <c r="C155">
        <v>-2.2084718847999998</v>
      </c>
    </row>
    <row r="156" spans="1:3" x14ac:dyDescent="0.25">
      <c r="A156">
        <v>-1.1221999999999999E-4</v>
      </c>
      <c r="B156">
        <v>-3.2764057599999979E-2</v>
      </c>
      <c r="C156">
        <v>-2.2084718847999998</v>
      </c>
    </row>
    <row r="157" spans="1:3" x14ac:dyDescent="0.25">
      <c r="A157">
        <v>-1.119E-4</v>
      </c>
      <c r="B157">
        <v>-3.2764057599999979E-2</v>
      </c>
      <c r="C157">
        <v>-2.2888738815999998</v>
      </c>
    </row>
    <row r="158" spans="1:3" x14ac:dyDescent="0.25">
      <c r="A158">
        <v>-1.1158E-4</v>
      </c>
      <c r="B158">
        <v>-0.11316605439999998</v>
      </c>
      <c r="C158">
        <v>-2.2084718847999998</v>
      </c>
    </row>
    <row r="159" spans="1:3" x14ac:dyDescent="0.25">
      <c r="A159">
        <v>-1.1125999999999999E-4</v>
      </c>
      <c r="B159">
        <v>-3.2764057599999979E-2</v>
      </c>
      <c r="C159">
        <v>-2.2888738815999998</v>
      </c>
    </row>
    <row r="160" spans="1:3" x14ac:dyDescent="0.25">
      <c r="A160">
        <v>-1.1093999999999999E-4</v>
      </c>
      <c r="B160">
        <v>-3.2764057599999979E-2</v>
      </c>
      <c r="C160">
        <v>-2.2084718847999998</v>
      </c>
    </row>
    <row r="161" spans="1:3" x14ac:dyDescent="0.25">
      <c r="A161">
        <v>-1.1061999999999999E-4</v>
      </c>
      <c r="B161">
        <v>-3.2764057599999979E-2</v>
      </c>
      <c r="C161">
        <v>-2.2084718847999998</v>
      </c>
    </row>
    <row r="162" spans="1:3" x14ac:dyDescent="0.25">
      <c r="A162">
        <v>-1.103E-4</v>
      </c>
      <c r="B162">
        <v>-0.11316605439999998</v>
      </c>
      <c r="C162">
        <v>-2.2888738815999998</v>
      </c>
    </row>
    <row r="163" spans="1:3" x14ac:dyDescent="0.25">
      <c r="A163">
        <v>-1.0998E-4</v>
      </c>
      <c r="B163">
        <v>0.85165790720000001</v>
      </c>
      <c r="C163">
        <v>-2.2888738815999998</v>
      </c>
    </row>
    <row r="164" spans="1:3" x14ac:dyDescent="0.25">
      <c r="A164">
        <v>-1.0965999999999999E-4</v>
      </c>
      <c r="B164">
        <v>4.7913557504000002</v>
      </c>
      <c r="C164">
        <v>-2.2888738815999998</v>
      </c>
    </row>
    <row r="165" spans="1:3" x14ac:dyDescent="0.25">
      <c r="A165">
        <v>-1.0933999999999999E-4</v>
      </c>
      <c r="B165">
        <v>4.8717577472000002</v>
      </c>
      <c r="C165">
        <v>-2.2084718847999998</v>
      </c>
    </row>
    <row r="166" spans="1:3" x14ac:dyDescent="0.25">
      <c r="A166">
        <v>-1.0902E-4</v>
      </c>
      <c r="B166">
        <v>4.7913557504000002</v>
      </c>
      <c r="C166">
        <v>-1.9672658943999999</v>
      </c>
    </row>
    <row r="167" spans="1:3" x14ac:dyDescent="0.25">
      <c r="A167">
        <v>-1.087E-4</v>
      </c>
      <c r="B167">
        <v>4.8717577472000002</v>
      </c>
      <c r="C167">
        <v>-1.8868638976000001</v>
      </c>
    </row>
    <row r="168" spans="1:3" x14ac:dyDescent="0.25">
      <c r="A168">
        <v>-1.0837999999999999E-4</v>
      </c>
      <c r="B168">
        <v>4.8717577472000002</v>
      </c>
      <c r="C168">
        <v>-1.9672658943999999</v>
      </c>
    </row>
    <row r="169" spans="1:3" x14ac:dyDescent="0.25">
      <c r="A169">
        <v>-1.0805999999999999E-4</v>
      </c>
      <c r="B169">
        <v>4.8717577472000002</v>
      </c>
      <c r="C169">
        <v>-1.9672658943999999</v>
      </c>
    </row>
    <row r="170" spans="1:3" x14ac:dyDescent="0.25">
      <c r="A170">
        <v>-1.0774E-4</v>
      </c>
      <c r="B170">
        <v>4.7913557504000002</v>
      </c>
      <c r="C170">
        <v>-1.8868638976000001</v>
      </c>
    </row>
    <row r="171" spans="1:3" x14ac:dyDescent="0.25">
      <c r="A171">
        <v>-1.0742E-4</v>
      </c>
      <c r="B171">
        <v>4.9521597440000003</v>
      </c>
      <c r="C171">
        <v>-1.8868638976000001</v>
      </c>
    </row>
    <row r="172" spans="1:3" x14ac:dyDescent="0.25">
      <c r="A172">
        <v>-1.0709999999999999E-4</v>
      </c>
      <c r="B172">
        <v>4.8717577472000002</v>
      </c>
      <c r="C172">
        <v>-1.8868638976000001</v>
      </c>
    </row>
    <row r="173" spans="1:3" x14ac:dyDescent="0.25">
      <c r="A173">
        <v>-1.0677999999999999E-4</v>
      </c>
      <c r="B173">
        <v>4.8717577472000002</v>
      </c>
      <c r="C173">
        <v>-1.8868638976000001</v>
      </c>
    </row>
    <row r="174" spans="1:3" x14ac:dyDescent="0.25">
      <c r="A174">
        <v>-1.0645999999999999E-4</v>
      </c>
      <c r="B174">
        <v>4.8717577472000002</v>
      </c>
      <c r="C174">
        <v>-1.8868638976000001</v>
      </c>
    </row>
    <row r="175" spans="1:3" x14ac:dyDescent="0.25">
      <c r="A175">
        <v>-1.0614E-4</v>
      </c>
      <c r="B175">
        <v>4.8717577472000002</v>
      </c>
      <c r="C175">
        <v>-1.9672658943999999</v>
      </c>
    </row>
    <row r="176" spans="1:3" x14ac:dyDescent="0.25">
      <c r="A176">
        <v>-1.0582E-4</v>
      </c>
      <c r="B176">
        <v>4.8717577472000002</v>
      </c>
      <c r="C176">
        <v>-1.8868638976000001</v>
      </c>
    </row>
    <row r="177" spans="1:3" x14ac:dyDescent="0.25">
      <c r="A177">
        <v>-1.0549999999999999E-4</v>
      </c>
      <c r="B177">
        <v>4.9521597440000003</v>
      </c>
      <c r="C177">
        <v>-1.9672658943999999</v>
      </c>
    </row>
    <row r="178" spans="1:3" x14ac:dyDescent="0.25">
      <c r="A178">
        <v>-1.0517999999999999E-4</v>
      </c>
      <c r="B178">
        <v>4.8717577472000002</v>
      </c>
      <c r="C178">
        <v>-1.9672658943999999</v>
      </c>
    </row>
    <row r="179" spans="1:3" x14ac:dyDescent="0.25">
      <c r="A179">
        <v>-1.0486E-4</v>
      </c>
      <c r="B179">
        <v>0.12803993600000002</v>
      </c>
      <c r="C179">
        <v>-1.9672658943999999</v>
      </c>
    </row>
    <row r="180" spans="1:3" x14ac:dyDescent="0.25">
      <c r="A180">
        <v>-1.0454E-4</v>
      </c>
      <c r="B180">
        <v>-0.11316605439999998</v>
      </c>
      <c r="C180">
        <v>-1.8868638976000001</v>
      </c>
    </row>
    <row r="181" spans="1:3" x14ac:dyDescent="0.25">
      <c r="A181">
        <v>-1.0421999999999999E-4</v>
      </c>
      <c r="B181">
        <v>-3.2764057599999979E-2</v>
      </c>
      <c r="C181">
        <v>-1.9672658943999999</v>
      </c>
    </row>
    <row r="182" spans="1:3" x14ac:dyDescent="0.25">
      <c r="A182">
        <v>-1.0389999999999999E-4</v>
      </c>
      <c r="B182">
        <v>-3.2764057599999979E-2</v>
      </c>
      <c r="C182">
        <v>-1.8868638976000001</v>
      </c>
    </row>
    <row r="183" spans="1:3" x14ac:dyDescent="0.25">
      <c r="A183">
        <v>-1.0357999999999999E-4</v>
      </c>
      <c r="B183">
        <v>-0.11316605439999998</v>
      </c>
      <c r="C183">
        <v>-1.8868638976000001</v>
      </c>
    </row>
    <row r="184" spans="1:3" x14ac:dyDescent="0.25">
      <c r="A184">
        <v>-1.0326E-4</v>
      </c>
      <c r="B184">
        <v>-3.2764057599999979E-2</v>
      </c>
      <c r="C184">
        <v>-1.8868638976000001</v>
      </c>
    </row>
    <row r="185" spans="1:3" x14ac:dyDescent="0.25">
      <c r="A185">
        <v>-1.0294E-4</v>
      </c>
      <c r="B185">
        <v>-0.11316605439999998</v>
      </c>
      <c r="C185">
        <v>-1.9672658943999999</v>
      </c>
    </row>
    <row r="186" spans="1:3" x14ac:dyDescent="0.25">
      <c r="A186">
        <v>-1.0261999999999999E-4</v>
      </c>
      <c r="B186">
        <v>-3.2764057599999979E-2</v>
      </c>
      <c r="C186">
        <v>-1.9672658943999999</v>
      </c>
    </row>
    <row r="187" spans="1:3" x14ac:dyDescent="0.25">
      <c r="A187">
        <v>-1.0229999999999999E-4</v>
      </c>
      <c r="B187">
        <v>-0.11316605439999998</v>
      </c>
      <c r="C187">
        <v>-1.9672658943999999</v>
      </c>
    </row>
    <row r="188" spans="1:3" x14ac:dyDescent="0.25">
      <c r="A188">
        <v>-1.0198E-4</v>
      </c>
      <c r="B188">
        <v>-0.11316605439999998</v>
      </c>
      <c r="C188">
        <v>-1.8868638976000001</v>
      </c>
    </row>
    <row r="189" spans="1:3" x14ac:dyDescent="0.25">
      <c r="A189">
        <v>-1.0166E-4</v>
      </c>
      <c r="B189">
        <v>-0.11316605439999998</v>
      </c>
      <c r="C189">
        <v>-1.9672658943999999</v>
      </c>
    </row>
    <row r="190" spans="1:3" x14ac:dyDescent="0.25">
      <c r="A190">
        <v>-1.0133999999999999E-4</v>
      </c>
      <c r="B190">
        <v>-0.11316605439999998</v>
      </c>
      <c r="C190">
        <v>-1.8868638976000001</v>
      </c>
    </row>
    <row r="191" spans="1:3" x14ac:dyDescent="0.25">
      <c r="A191">
        <v>-1.0101999999999999E-4</v>
      </c>
      <c r="B191">
        <v>-3.2764057599999979E-2</v>
      </c>
      <c r="C191">
        <v>-1.8868638976000001</v>
      </c>
    </row>
    <row r="192" spans="1:3" x14ac:dyDescent="0.25">
      <c r="A192">
        <v>-1.0069999999999999E-4</v>
      </c>
      <c r="B192">
        <v>-0.11316605439999998</v>
      </c>
      <c r="C192">
        <v>-1.8868638976000001</v>
      </c>
    </row>
    <row r="193" spans="1:3" x14ac:dyDescent="0.25">
      <c r="A193">
        <v>-1.0038E-4</v>
      </c>
      <c r="B193">
        <v>-0.11316605439999998</v>
      </c>
      <c r="C193">
        <v>-1.8868638976000001</v>
      </c>
    </row>
    <row r="194" spans="1:3" x14ac:dyDescent="0.25">
      <c r="A194">
        <v>-1.0005999999999999E-4</v>
      </c>
      <c r="B194">
        <v>-0.11316605439999998</v>
      </c>
      <c r="C194">
        <v>-1.8868638976000001</v>
      </c>
    </row>
    <row r="195" spans="1:3" x14ac:dyDescent="0.25">
      <c r="A195">
        <v>-9.973999999999999E-5</v>
      </c>
      <c r="B195">
        <v>4.7109537536000001</v>
      </c>
      <c r="C195">
        <v>-1.8868638976000001</v>
      </c>
    </row>
    <row r="196" spans="1:3" x14ac:dyDescent="0.25">
      <c r="A196">
        <v>-9.9419999999999993E-5</v>
      </c>
      <c r="B196">
        <v>4.8717577472000002</v>
      </c>
      <c r="C196">
        <v>-1.8064619008</v>
      </c>
    </row>
    <row r="197" spans="1:3" x14ac:dyDescent="0.25">
      <c r="A197">
        <v>-9.9099999999999996E-5</v>
      </c>
      <c r="B197">
        <v>4.8717577472000002</v>
      </c>
      <c r="C197">
        <v>-1.726059904</v>
      </c>
    </row>
    <row r="198" spans="1:3" x14ac:dyDescent="0.25">
      <c r="A198">
        <v>-9.878E-5</v>
      </c>
      <c r="B198">
        <v>4.8717577472000002</v>
      </c>
      <c r="C198">
        <v>-1.5652559103999999</v>
      </c>
    </row>
    <row r="199" spans="1:3" x14ac:dyDescent="0.25">
      <c r="A199">
        <v>-9.8459999999999989E-5</v>
      </c>
      <c r="B199">
        <v>4.7913557504000002</v>
      </c>
      <c r="C199">
        <v>-1.5652559103999999</v>
      </c>
    </row>
    <row r="200" spans="1:3" x14ac:dyDescent="0.25">
      <c r="A200">
        <v>-9.8139999999999992E-5</v>
      </c>
      <c r="B200">
        <v>4.7913557504000002</v>
      </c>
      <c r="C200">
        <v>-1.4848539135999999</v>
      </c>
    </row>
    <row r="201" spans="1:3" x14ac:dyDescent="0.25">
      <c r="A201">
        <v>-9.7819999999999995E-5</v>
      </c>
      <c r="B201">
        <v>4.7913557504000002</v>
      </c>
      <c r="C201">
        <v>-1.6456579071999999</v>
      </c>
    </row>
    <row r="202" spans="1:3" x14ac:dyDescent="0.25">
      <c r="A202">
        <v>-9.7499999999999998E-5</v>
      </c>
      <c r="B202">
        <v>4.8717577472000002</v>
      </c>
      <c r="C202">
        <v>-1.5652559103999999</v>
      </c>
    </row>
    <row r="203" spans="1:3" x14ac:dyDescent="0.25">
      <c r="A203">
        <v>-9.7179999999999988E-5</v>
      </c>
      <c r="B203">
        <v>4.7913557504000002</v>
      </c>
      <c r="C203">
        <v>-1.6456579071999999</v>
      </c>
    </row>
    <row r="204" spans="1:3" x14ac:dyDescent="0.25">
      <c r="A204">
        <v>-9.6859999999999991E-5</v>
      </c>
      <c r="B204">
        <v>4.7913557504000002</v>
      </c>
      <c r="C204">
        <v>-1.5652559103999999</v>
      </c>
    </row>
    <row r="205" spans="1:3" x14ac:dyDescent="0.25">
      <c r="A205">
        <v>-9.6539999999999994E-5</v>
      </c>
      <c r="B205">
        <v>4.8717577472000002</v>
      </c>
      <c r="C205">
        <v>-1.5652559103999999</v>
      </c>
    </row>
    <row r="206" spans="1:3" x14ac:dyDescent="0.25">
      <c r="A206">
        <v>-9.6219999999999997E-5</v>
      </c>
      <c r="B206">
        <v>4.8717577472000002</v>
      </c>
      <c r="C206">
        <v>-1.5652559103999999</v>
      </c>
    </row>
    <row r="207" spans="1:3" x14ac:dyDescent="0.25">
      <c r="A207">
        <v>-9.59E-5</v>
      </c>
      <c r="B207">
        <v>4.7913557504000002</v>
      </c>
      <c r="C207">
        <v>-1.5652559103999999</v>
      </c>
    </row>
    <row r="208" spans="1:3" x14ac:dyDescent="0.25">
      <c r="A208">
        <v>-9.557999999999999E-5</v>
      </c>
      <c r="B208">
        <v>4.8717577472000002</v>
      </c>
      <c r="C208">
        <v>-1.6456579071999999</v>
      </c>
    </row>
    <row r="209" spans="1:3" x14ac:dyDescent="0.25">
      <c r="A209">
        <v>-9.5259999999999993E-5</v>
      </c>
      <c r="B209">
        <v>4.8717577472000002</v>
      </c>
      <c r="C209">
        <v>-1.5652559103999999</v>
      </c>
    </row>
    <row r="210" spans="1:3" x14ac:dyDescent="0.25">
      <c r="A210">
        <v>-9.4939999999999996E-5</v>
      </c>
      <c r="B210">
        <v>1.4948738816</v>
      </c>
      <c r="C210">
        <v>-1.6456579071999999</v>
      </c>
    </row>
    <row r="211" spans="1:3" x14ac:dyDescent="0.25">
      <c r="A211">
        <v>-9.4619999999999999E-5</v>
      </c>
      <c r="B211">
        <v>-0.11316605439999998</v>
      </c>
      <c r="C211">
        <v>-1.5652559103999999</v>
      </c>
    </row>
    <row r="212" spans="1:3" x14ac:dyDescent="0.25">
      <c r="A212">
        <v>-9.4299999999999988E-5</v>
      </c>
      <c r="B212">
        <v>-0.11316605439999998</v>
      </c>
      <c r="C212">
        <v>-1.4848539135999999</v>
      </c>
    </row>
    <row r="213" spans="1:3" x14ac:dyDescent="0.25">
      <c r="A213">
        <v>-9.3979999999999991E-5</v>
      </c>
      <c r="B213">
        <v>-0.11316605439999998</v>
      </c>
      <c r="C213">
        <v>-1.5652559103999999</v>
      </c>
    </row>
    <row r="214" spans="1:3" x14ac:dyDescent="0.25">
      <c r="A214">
        <v>-9.3659999999999994E-5</v>
      </c>
      <c r="B214">
        <v>-3.2764057599999979E-2</v>
      </c>
      <c r="C214">
        <v>-1.5652559103999999</v>
      </c>
    </row>
    <row r="215" spans="1:3" x14ac:dyDescent="0.25">
      <c r="A215">
        <v>-9.3339999999999997E-5</v>
      </c>
      <c r="B215">
        <v>-3.2764057599999979E-2</v>
      </c>
      <c r="C215">
        <v>-1.6456579071999999</v>
      </c>
    </row>
    <row r="216" spans="1:3" x14ac:dyDescent="0.25">
      <c r="A216">
        <v>-9.302E-5</v>
      </c>
      <c r="B216">
        <v>-0.19356805119999998</v>
      </c>
      <c r="C216">
        <v>-1.5652559103999999</v>
      </c>
    </row>
    <row r="217" spans="1:3" x14ac:dyDescent="0.25">
      <c r="A217">
        <v>-9.269999999999999E-5</v>
      </c>
      <c r="B217">
        <v>-0.11316605439999998</v>
      </c>
      <c r="C217">
        <v>-1.6456579071999999</v>
      </c>
    </row>
    <row r="218" spans="1:3" x14ac:dyDescent="0.25">
      <c r="A218">
        <v>-9.2379999999999993E-5</v>
      </c>
      <c r="B218">
        <v>-0.11316605439999998</v>
      </c>
      <c r="C218">
        <v>-1.6456579071999999</v>
      </c>
    </row>
    <row r="219" spans="1:3" x14ac:dyDescent="0.25">
      <c r="A219">
        <v>-9.2059999999999996E-5</v>
      </c>
      <c r="B219">
        <v>-3.2764057599999979E-2</v>
      </c>
      <c r="C219">
        <v>-1.6456579071999999</v>
      </c>
    </row>
    <row r="220" spans="1:3" x14ac:dyDescent="0.25">
      <c r="A220">
        <v>-9.1739999999999999E-5</v>
      </c>
      <c r="B220">
        <v>-3.2764057599999979E-2</v>
      </c>
      <c r="C220">
        <v>-1.6456579071999999</v>
      </c>
    </row>
    <row r="221" spans="1:3" x14ac:dyDescent="0.25">
      <c r="A221">
        <v>-9.1419999999999989E-5</v>
      </c>
      <c r="B221">
        <v>-3.2764057599999979E-2</v>
      </c>
      <c r="C221">
        <v>-1.5652559103999999</v>
      </c>
    </row>
    <row r="222" spans="1:3" x14ac:dyDescent="0.25">
      <c r="A222">
        <v>-9.1099999999999992E-5</v>
      </c>
      <c r="B222">
        <v>-3.2764057599999979E-2</v>
      </c>
      <c r="C222">
        <v>-1.5652559103999999</v>
      </c>
    </row>
    <row r="223" spans="1:3" x14ac:dyDescent="0.25">
      <c r="A223">
        <v>-9.0779999999999995E-5</v>
      </c>
      <c r="B223">
        <v>-0.11316605439999998</v>
      </c>
      <c r="C223">
        <v>-1.5652559103999999</v>
      </c>
    </row>
    <row r="224" spans="1:3" x14ac:dyDescent="0.25">
      <c r="A224">
        <v>-9.0459999999999998E-5</v>
      </c>
      <c r="B224">
        <v>-3.2764057599999979E-2</v>
      </c>
      <c r="C224">
        <v>-1.5652559103999999</v>
      </c>
    </row>
    <row r="225" spans="1:3" x14ac:dyDescent="0.25">
      <c r="A225">
        <v>-9.0139999999999987E-5</v>
      </c>
      <c r="B225">
        <v>-0.19356805119999998</v>
      </c>
      <c r="C225">
        <v>-1.6456579071999999</v>
      </c>
    </row>
    <row r="226" spans="1:3" x14ac:dyDescent="0.25">
      <c r="A226">
        <v>-8.981999999999999E-5</v>
      </c>
      <c r="B226">
        <v>4.55014976</v>
      </c>
      <c r="C226">
        <v>-1.6456579071999999</v>
      </c>
    </row>
    <row r="227" spans="1:3" x14ac:dyDescent="0.25">
      <c r="A227">
        <v>-8.9499999999999994E-5</v>
      </c>
      <c r="B227">
        <v>4.8717577472000002</v>
      </c>
      <c r="C227">
        <v>-1.5652559103999999</v>
      </c>
    </row>
    <row r="228" spans="1:3" x14ac:dyDescent="0.25">
      <c r="A228">
        <v>-8.9179999999999997E-5</v>
      </c>
      <c r="B228">
        <v>4.8717577472000002</v>
      </c>
      <c r="C228">
        <v>-1.4044519168</v>
      </c>
    </row>
    <row r="229" spans="1:3" x14ac:dyDescent="0.25">
      <c r="A229">
        <v>-8.886E-5</v>
      </c>
      <c r="B229">
        <v>4.8717577472000002</v>
      </c>
      <c r="C229">
        <v>-1.2436479231999999</v>
      </c>
    </row>
    <row r="230" spans="1:3" x14ac:dyDescent="0.25">
      <c r="A230">
        <v>-8.8539999999999989E-5</v>
      </c>
      <c r="B230">
        <v>4.8717577472000002</v>
      </c>
      <c r="C230">
        <v>-1.2436479231999999</v>
      </c>
    </row>
    <row r="231" spans="1:3" x14ac:dyDescent="0.25">
      <c r="A231">
        <v>-8.8219999999999992E-5</v>
      </c>
      <c r="B231">
        <v>4.7913557504000002</v>
      </c>
      <c r="C231">
        <v>-1.2436479231999999</v>
      </c>
    </row>
    <row r="232" spans="1:3" x14ac:dyDescent="0.25">
      <c r="A232">
        <v>-8.7899999999999995E-5</v>
      </c>
      <c r="B232">
        <v>4.8717577472000002</v>
      </c>
      <c r="C232">
        <v>-1.2436479231999999</v>
      </c>
    </row>
    <row r="233" spans="1:3" x14ac:dyDescent="0.25">
      <c r="A233">
        <v>-8.7579999999999998E-5</v>
      </c>
      <c r="B233">
        <v>4.8717577472000002</v>
      </c>
      <c r="C233">
        <v>-1.2436479231999999</v>
      </c>
    </row>
    <row r="234" spans="1:3" x14ac:dyDescent="0.25">
      <c r="A234">
        <v>-8.7259999999999988E-5</v>
      </c>
      <c r="B234">
        <v>4.8717577472000002</v>
      </c>
      <c r="C234">
        <v>-1.2436479231999999</v>
      </c>
    </row>
    <row r="235" spans="1:3" x14ac:dyDescent="0.25">
      <c r="A235">
        <v>-8.6939999999999991E-5</v>
      </c>
      <c r="B235">
        <v>4.8717577472000002</v>
      </c>
      <c r="C235">
        <v>-1.2436479231999999</v>
      </c>
    </row>
    <row r="236" spans="1:3" x14ac:dyDescent="0.25">
      <c r="A236">
        <v>-8.6619999999999994E-5</v>
      </c>
      <c r="B236">
        <v>4.9521597440000003</v>
      </c>
      <c r="C236">
        <v>-1.2436479231999999</v>
      </c>
    </row>
    <row r="237" spans="1:3" x14ac:dyDescent="0.25">
      <c r="A237">
        <v>-8.6299999999999997E-5</v>
      </c>
      <c r="B237">
        <v>4.8717577472000002</v>
      </c>
      <c r="C237">
        <v>-1.2436479231999999</v>
      </c>
    </row>
    <row r="238" spans="1:3" x14ac:dyDescent="0.25">
      <c r="A238">
        <v>-8.598E-5</v>
      </c>
      <c r="B238">
        <v>4.9521597440000003</v>
      </c>
      <c r="C238">
        <v>-1.2436479231999999</v>
      </c>
    </row>
    <row r="239" spans="1:3" x14ac:dyDescent="0.25">
      <c r="A239">
        <v>-8.565999999999999E-5</v>
      </c>
      <c r="B239">
        <v>4.7913557504000002</v>
      </c>
      <c r="C239">
        <v>-1.32404992</v>
      </c>
    </row>
    <row r="240" spans="1:3" x14ac:dyDescent="0.25">
      <c r="A240">
        <v>-8.5339999999999993E-5</v>
      </c>
      <c r="B240">
        <v>4.8717577472000002</v>
      </c>
      <c r="C240">
        <v>-1.2436479231999999</v>
      </c>
    </row>
    <row r="241" spans="1:3" x14ac:dyDescent="0.25">
      <c r="A241">
        <v>-8.5019999999999996E-5</v>
      </c>
      <c r="B241">
        <v>4.8717577472000002</v>
      </c>
      <c r="C241">
        <v>-1.32404992</v>
      </c>
    </row>
    <row r="242" spans="1:3" x14ac:dyDescent="0.25">
      <c r="A242">
        <v>-8.4699999999999999E-5</v>
      </c>
      <c r="B242">
        <v>-3.2764057599999979E-2</v>
      </c>
      <c r="C242">
        <v>-1.2436479231999999</v>
      </c>
    </row>
    <row r="243" spans="1:3" x14ac:dyDescent="0.25">
      <c r="A243">
        <v>-8.4379999999999988E-5</v>
      </c>
      <c r="B243">
        <v>-3.2764057599999979E-2</v>
      </c>
      <c r="C243">
        <v>-1.1632459263999999</v>
      </c>
    </row>
    <row r="244" spans="1:3" x14ac:dyDescent="0.25">
      <c r="A244">
        <v>-8.4059999999999991E-5</v>
      </c>
      <c r="B244">
        <v>-3.2764057599999979E-2</v>
      </c>
      <c r="C244">
        <v>-1.2436479231999999</v>
      </c>
    </row>
    <row r="245" spans="1:3" x14ac:dyDescent="0.25">
      <c r="A245">
        <v>-8.3739999999999994E-5</v>
      </c>
      <c r="B245">
        <v>-3.2764057599999979E-2</v>
      </c>
      <c r="C245">
        <v>-1.2436479231999999</v>
      </c>
    </row>
    <row r="246" spans="1:3" x14ac:dyDescent="0.25">
      <c r="A246">
        <v>-8.3419999999999998E-5</v>
      </c>
      <c r="B246">
        <v>-0.11316605439999998</v>
      </c>
      <c r="C246">
        <v>-1.2436479231999999</v>
      </c>
    </row>
    <row r="247" spans="1:3" x14ac:dyDescent="0.25">
      <c r="A247">
        <v>-8.3099999999999987E-5</v>
      </c>
      <c r="B247">
        <v>-0.11316605439999998</v>
      </c>
      <c r="C247">
        <v>-1.32404992</v>
      </c>
    </row>
    <row r="248" spans="1:3" x14ac:dyDescent="0.25">
      <c r="A248">
        <v>-8.277999999999999E-5</v>
      </c>
      <c r="B248">
        <v>-3.2764057599999979E-2</v>
      </c>
      <c r="C248">
        <v>-1.2436479231999999</v>
      </c>
    </row>
    <row r="249" spans="1:3" x14ac:dyDescent="0.25">
      <c r="A249">
        <v>-8.2459999999999993E-5</v>
      </c>
      <c r="B249">
        <v>-0.11316605439999998</v>
      </c>
      <c r="C249">
        <v>-1.32404992</v>
      </c>
    </row>
    <row r="250" spans="1:3" x14ac:dyDescent="0.25">
      <c r="A250">
        <v>-8.2139999999999996E-5</v>
      </c>
      <c r="B250">
        <v>-3.2764057599999979E-2</v>
      </c>
      <c r="C250">
        <v>-1.2436479231999999</v>
      </c>
    </row>
    <row r="251" spans="1:3" x14ac:dyDescent="0.25">
      <c r="A251">
        <v>-8.1819999999999999E-5</v>
      </c>
      <c r="B251">
        <v>-3.2764057599999979E-2</v>
      </c>
      <c r="C251">
        <v>-1.2436479231999999</v>
      </c>
    </row>
    <row r="252" spans="1:3" x14ac:dyDescent="0.25">
      <c r="A252">
        <v>-8.1499999999999989E-5</v>
      </c>
      <c r="B252">
        <v>-0.11316605439999998</v>
      </c>
      <c r="C252">
        <v>-1.32404992</v>
      </c>
    </row>
    <row r="253" spans="1:3" x14ac:dyDescent="0.25">
      <c r="A253">
        <v>-8.1179999999999992E-5</v>
      </c>
      <c r="B253">
        <v>-3.2764057599999979E-2</v>
      </c>
      <c r="C253">
        <v>-1.2436479231999999</v>
      </c>
    </row>
    <row r="254" spans="1:3" x14ac:dyDescent="0.25">
      <c r="A254">
        <v>-8.0859999999999995E-5</v>
      </c>
      <c r="B254">
        <v>-0.19356805119999998</v>
      </c>
      <c r="C254">
        <v>-1.2436479231999999</v>
      </c>
    </row>
    <row r="255" spans="1:3" x14ac:dyDescent="0.25">
      <c r="A255">
        <v>-8.0539999999999998E-5</v>
      </c>
      <c r="B255">
        <v>-3.2764057599999979E-2</v>
      </c>
      <c r="C255">
        <v>-1.32404992</v>
      </c>
    </row>
    <row r="256" spans="1:3" x14ac:dyDescent="0.25">
      <c r="A256">
        <v>-8.0219999999999987E-5</v>
      </c>
      <c r="B256">
        <v>-3.2764057599999979E-2</v>
      </c>
      <c r="C256">
        <v>-1.32404992</v>
      </c>
    </row>
    <row r="257" spans="1:3" x14ac:dyDescent="0.25">
      <c r="A257">
        <v>-7.9899999999999991E-5</v>
      </c>
      <c r="B257">
        <v>3.9069337856000002</v>
      </c>
      <c r="C257">
        <v>-1.2436479231999999</v>
      </c>
    </row>
    <row r="258" spans="1:3" x14ac:dyDescent="0.25">
      <c r="A258">
        <v>-7.9579999999999994E-5</v>
      </c>
      <c r="B258">
        <v>4.7913557504000002</v>
      </c>
      <c r="C258">
        <v>-1.32404992</v>
      </c>
    </row>
    <row r="259" spans="1:3" x14ac:dyDescent="0.25">
      <c r="A259">
        <v>-7.9259999999999997E-5</v>
      </c>
      <c r="B259">
        <v>4.8717577472000002</v>
      </c>
      <c r="C259">
        <v>-1.0828439295999999</v>
      </c>
    </row>
    <row r="260" spans="1:3" x14ac:dyDescent="0.25">
      <c r="A260">
        <v>-7.894E-5</v>
      </c>
      <c r="B260">
        <v>4.8717577472000002</v>
      </c>
      <c r="C260">
        <v>-1.0024419328</v>
      </c>
    </row>
    <row r="261" spans="1:3" x14ac:dyDescent="0.25">
      <c r="A261">
        <v>-7.8619999999999989E-5</v>
      </c>
      <c r="B261">
        <v>4.9521597440000003</v>
      </c>
      <c r="C261">
        <v>-0.922039936</v>
      </c>
    </row>
    <row r="262" spans="1:3" x14ac:dyDescent="0.25">
      <c r="A262">
        <v>-7.8299999999999992E-5</v>
      </c>
      <c r="B262">
        <v>4.8717577472000002</v>
      </c>
      <c r="C262">
        <v>-0.922039936</v>
      </c>
    </row>
    <row r="263" spans="1:3" x14ac:dyDescent="0.25">
      <c r="A263">
        <v>-7.7979999999999995E-5</v>
      </c>
      <c r="B263">
        <v>4.8717577472000002</v>
      </c>
      <c r="C263">
        <v>-0.922039936</v>
      </c>
    </row>
    <row r="264" spans="1:3" x14ac:dyDescent="0.25">
      <c r="A264">
        <v>-7.7659999999999998E-5</v>
      </c>
      <c r="B264">
        <v>4.7913557504000002</v>
      </c>
      <c r="C264">
        <v>-0.922039936</v>
      </c>
    </row>
    <row r="265" spans="1:3" x14ac:dyDescent="0.25">
      <c r="A265">
        <v>-7.7339999999999988E-5</v>
      </c>
      <c r="B265">
        <v>4.8717577472000002</v>
      </c>
      <c r="C265">
        <v>-0.922039936</v>
      </c>
    </row>
    <row r="266" spans="1:3" x14ac:dyDescent="0.25">
      <c r="A266">
        <v>-7.7019999999999991E-5</v>
      </c>
      <c r="B266">
        <v>4.8717577472000002</v>
      </c>
      <c r="C266">
        <v>-1.0024419328</v>
      </c>
    </row>
    <row r="267" spans="1:3" x14ac:dyDescent="0.25">
      <c r="A267">
        <v>-7.6699999999999994E-5</v>
      </c>
      <c r="B267">
        <v>4.8717577472000002</v>
      </c>
      <c r="C267">
        <v>-0.922039936</v>
      </c>
    </row>
    <row r="268" spans="1:3" x14ac:dyDescent="0.25">
      <c r="A268">
        <v>-7.6379999999999997E-5</v>
      </c>
      <c r="B268">
        <v>4.8717577472000002</v>
      </c>
      <c r="C268">
        <v>-0.922039936</v>
      </c>
    </row>
    <row r="269" spans="1:3" x14ac:dyDescent="0.25">
      <c r="A269">
        <v>-7.606E-5</v>
      </c>
      <c r="B269">
        <v>4.7913557504000002</v>
      </c>
      <c r="C269">
        <v>-0.922039936</v>
      </c>
    </row>
    <row r="270" spans="1:3" x14ac:dyDescent="0.25">
      <c r="A270">
        <v>-7.573999999999999E-5</v>
      </c>
      <c r="B270">
        <v>4.8717577472000002</v>
      </c>
      <c r="C270">
        <v>-0.922039936</v>
      </c>
    </row>
    <row r="271" spans="1:3" x14ac:dyDescent="0.25">
      <c r="A271">
        <v>-7.5419999999999993E-5</v>
      </c>
      <c r="B271">
        <v>4.7913557504000002</v>
      </c>
      <c r="C271">
        <v>-1.0024419328</v>
      </c>
    </row>
    <row r="272" spans="1:3" x14ac:dyDescent="0.25">
      <c r="A272">
        <v>-7.5099999999999996E-5</v>
      </c>
      <c r="B272">
        <v>4.8717577472000002</v>
      </c>
      <c r="C272">
        <v>-0.922039936</v>
      </c>
    </row>
    <row r="273" spans="1:3" x14ac:dyDescent="0.25">
      <c r="A273">
        <v>-7.4779999999999999E-5</v>
      </c>
      <c r="B273">
        <v>-3.2764057599999979E-2</v>
      </c>
      <c r="C273">
        <v>-0.922039936</v>
      </c>
    </row>
    <row r="274" spans="1:3" x14ac:dyDescent="0.25">
      <c r="A274">
        <v>-7.4459999999999988E-5</v>
      </c>
      <c r="B274">
        <v>-3.2764057599999979E-2</v>
      </c>
      <c r="C274">
        <v>-0.922039936</v>
      </c>
    </row>
    <row r="275" spans="1:3" x14ac:dyDescent="0.25">
      <c r="A275">
        <v>-7.4139999999999991E-5</v>
      </c>
      <c r="B275">
        <v>-3.2764057599999979E-2</v>
      </c>
      <c r="C275">
        <v>-0.922039936</v>
      </c>
    </row>
    <row r="276" spans="1:3" x14ac:dyDescent="0.25">
      <c r="A276">
        <v>-7.3819999999999995E-5</v>
      </c>
      <c r="B276">
        <v>4.7637939200000021E-2</v>
      </c>
      <c r="C276">
        <v>-0.922039936</v>
      </c>
    </row>
    <row r="277" spans="1:3" x14ac:dyDescent="0.25">
      <c r="A277">
        <v>-7.3499999999999998E-5</v>
      </c>
      <c r="B277">
        <v>-0.11316605439999998</v>
      </c>
      <c r="C277">
        <v>-0.922039936</v>
      </c>
    </row>
    <row r="278" spans="1:3" x14ac:dyDescent="0.25">
      <c r="A278">
        <v>-7.3179999999999987E-5</v>
      </c>
      <c r="B278">
        <v>-0.11316605439999998</v>
      </c>
      <c r="C278">
        <v>-1.0024419328</v>
      </c>
    </row>
    <row r="279" spans="1:3" x14ac:dyDescent="0.25">
      <c r="A279">
        <v>-7.285999999999999E-5</v>
      </c>
      <c r="B279">
        <v>-0.11316605439999998</v>
      </c>
      <c r="C279">
        <v>-0.922039936</v>
      </c>
    </row>
    <row r="280" spans="1:3" x14ac:dyDescent="0.25">
      <c r="A280">
        <v>-7.2539999999999993E-5</v>
      </c>
      <c r="B280">
        <v>-3.2764057599999979E-2</v>
      </c>
      <c r="C280">
        <v>-0.922039936</v>
      </c>
    </row>
    <row r="281" spans="1:3" x14ac:dyDescent="0.25">
      <c r="A281">
        <v>-7.2219999999999996E-5</v>
      </c>
      <c r="B281">
        <v>-0.11316605439999998</v>
      </c>
      <c r="C281">
        <v>-0.922039936</v>
      </c>
    </row>
    <row r="282" spans="1:3" x14ac:dyDescent="0.25">
      <c r="A282">
        <v>-7.1899999999999999E-5</v>
      </c>
      <c r="B282">
        <v>-0.11316605439999998</v>
      </c>
      <c r="C282">
        <v>-0.922039936</v>
      </c>
    </row>
    <row r="283" spans="1:3" x14ac:dyDescent="0.25">
      <c r="A283">
        <v>-7.1579999999999989E-5</v>
      </c>
      <c r="B283">
        <v>-3.2764057599999979E-2</v>
      </c>
      <c r="C283">
        <v>-1.0024419328</v>
      </c>
    </row>
    <row r="284" spans="1:3" x14ac:dyDescent="0.25">
      <c r="A284">
        <v>-7.1259999999999992E-5</v>
      </c>
      <c r="B284">
        <v>-3.2764057599999979E-2</v>
      </c>
      <c r="C284">
        <v>-0.922039936</v>
      </c>
    </row>
    <row r="285" spans="1:3" x14ac:dyDescent="0.25">
      <c r="A285">
        <v>-7.0939999999999995E-5</v>
      </c>
      <c r="B285">
        <v>-0.11316605439999998</v>
      </c>
      <c r="C285">
        <v>-0.922039936</v>
      </c>
    </row>
    <row r="286" spans="1:3" x14ac:dyDescent="0.25">
      <c r="A286">
        <v>-7.0619999999999998E-5</v>
      </c>
      <c r="B286">
        <v>-0.11316605439999998</v>
      </c>
      <c r="C286">
        <v>-0.922039936</v>
      </c>
    </row>
    <row r="287" spans="1:3" x14ac:dyDescent="0.25">
      <c r="A287">
        <v>-7.0299999999999988E-5</v>
      </c>
      <c r="B287">
        <v>-0.11316605439999998</v>
      </c>
      <c r="C287">
        <v>-0.922039936</v>
      </c>
    </row>
    <row r="288" spans="1:3" x14ac:dyDescent="0.25">
      <c r="A288">
        <v>-6.9979999999999991E-5</v>
      </c>
      <c r="B288">
        <v>0.77125591040000008</v>
      </c>
      <c r="C288">
        <v>-1.0024419328</v>
      </c>
    </row>
    <row r="289" spans="1:3" x14ac:dyDescent="0.25">
      <c r="A289">
        <v>-6.9659999999999994E-5</v>
      </c>
      <c r="B289">
        <v>4.8717577472000002</v>
      </c>
      <c r="C289">
        <v>-1.0024419328</v>
      </c>
    </row>
    <row r="290" spans="1:3" x14ac:dyDescent="0.25">
      <c r="A290">
        <v>-6.9339999999999997E-5</v>
      </c>
      <c r="B290">
        <v>4.8717577472000002</v>
      </c>
      <c r="C290">
        <v>-0.84163793919999996</v>
      </c>
    </row>
    <row r="291" spans="1:3" x14ac:dyDescent="0.25">
      <c r="A291">
        <v>-6.902E-5</v>
      </c>
      <c r="B291">
        <v>4.8717577472000002</v>
      </c>
      <c r="C291">
        <v>-0.68083394559999999</v>
      </c>
    </row>
    <row r="292" spans="1:3" x14ac:dyDescent="0.25">
      <c r="A292">
        <v>-6.8699999999999989E-5</v>
      </c>
      <c r="B292">
        <v>4.8717577472000002</v>
      </c>
      <c r="C292">
        <v>-0.60043194879999995</v>
      </c>
    </row>
    <row r="293" spans="1:3" x14ac:dyDescent="0.25">
      <c r="A293">
        <v>-6.8379999999999992E-5</v>
      </c>
      <c r="B293">
        <v>4.8717577472000002</v>
      </c>
      <c r="C293">
        <v>-0.68083394559999999</v>
      </c>
    </row>
    <row r="294" spans="1:3" x14ac:dyDescent="0.25">
      <c r="A294">
        <v>-6.8059999999999996E-5</v>
      </c>
      <c r="B294">
        <v>4.8717577472000002</v>
      </c>
      <c r="C294">
        <v>-0.60043194879999995</v>
      </c>
    </row>
    <row r="295" spans="1:3" x14ac:dyDescent="0.25">
      <c r="A295">
        <v>-6.7739999999999999E-5</v>
      </c>
      <c r="B295">
        <v>4.8717577472000002</v>
      </c>
      <c r="C295">
        <v>-0.68083394559999999</v>
      </c>
    </row>
    <row r="296" spans="1:3" x14ac:dyDescent="0.25">
      <c r="A296">
        <v>-6.7419999999999988E-5</v>
      </c>
      <c r="B296">
        <v>4.8717577472000002</v>
      </c>
      <c r="C296">
        <v>-0.60043194879999995</v>
      </c>
    </row>
    <row r="297" spans="1:3" x14ac:dyDescent="0.25">
      <c r="A297">
        <v>-6.7099999999999991E-5</v>
      </c>
      <c r="B297">
        <v>4.8717577472000002</v>
      </c>
      <c r="C297">
        <v>-0.60043194879999995</v>
      </c>
    </row>
    <row r="298" spans="1:3" x14ac:dyDescent="0.25">
      <c r="A298">
        <v>-6.6779999999999994E-5</v>
      </c>
      <c r="B298">
        <v>4.7913557504000002</v>
      </c>
      <c r="C298">
        <v>-0.68083394559999999</v>
      </c>
    </row>
    <row r="299" spans="1:3" x14ac:dyDescent="0.25">
      <c r="A299">
        <v>-6.6459999999999997E-5</v>
      </c>
      <c r="B299">
        <v>4.8717577472000002</v>
      </c>
      <c r="C299">
        <v>-0.68083394559999999</v>
      </c>
    </row>
    <row r="300" spans="1:3" x14ac:dyDescent="0.25">
      <c r="A300">
        <v>-6.6139999999999987E-5</v>
      </c>
      <c r="B300">
        <v>4.8717577472000002</v>
      </c>
      <c r="C300">
        <v>-0.60043194879999995</v>
      </c>
    </row>
    <row r="301" spans="1:3" x14ac:dyDescent="0.25">
      <c r="A301">
        <v>-6.581999999999999E-5</v>
      </c>
      <c r="B301">
        <v>4.7913557504000002</v>
      </c>
      <c r="C301">
        <v>-0.60043194879999995</v>
      </c>
    </row>
    <row r="302" spans="1:3" x14ac:dyDescent="0.25">
      <c r="A302">
        <v>-6.5499999999999993E-5</v>
      </c>
      <c r="B302">
        <v>4.7913557504000002</v>
      </c>
      <c r="C302">
        <v>-0.60043194879999995</v>
      </c>
    </row>
    <row r="303" spans="1:3" x14ac:dyDescent="0.25">
      <c r="A303">
        <v>-6.5179999999999996E-5</v>
      </c>
      <c r="B303">
        <v>4.8717577472000002</v>
      </c>
      <c r="C303">
        <v>-0.60043194879999995</v>
      </c>
    </row>
    <row r="304" spans="1:3" x14ac:dyDescent="0.25">
      <c r="A304">
        <v>-6.4859999999999999E-5</v>
      </c>
      <c r="B304">
        <v>0.12803993600000002</v>
      </c>
      <c r="C304">
        <v>-0.60043194879999995</v>
      </c>
    </row>
    <row r="305" spans="1:3" x14ac:dyDescent="0.25">
      <c r="A305">
        <v>-6.4539999999999989E-5</v>
      </c>
      <c r="B305">
        <v>-0.11316605439999998</v>
      </c>
      <c r="C305">
        <v>-0.60043194879999995</v>
      </c>
    </row>
    <row r="306" spans="1:3" x14ac:dyDescent="0.25">
      <c r="A306">
        <v>-6.4219999999999992E-5</v>
      </c>
      <c r="B306">
        <v>-0.11316605439999998</v>
      </c>
      <c r="C306">
        <v>-0.68083394559999999</v>
      </c>
    </row>
    <row r="307" spans="1:3" x14ac:dyDescent="0.25">
      <c r="A307">
        <v>-6.3899999999999995E-5</v>
      </c>
      <c r="B307">
        <v>-0.11316605439999998</v>
      </c>
      <c r="C307">
        <v>-0.68083394559999999</v>
      </c>
    </row>
    <row r="308" spans="1:3" x14ac:dyDescent="0.25">
      <c r="A308">
        <v>-6.3579999999999998E-5</v>
      </c>
      <c r="B308">
        <v>-3.2764057599999979E-2</v>
      </c>
      <c r="C308">
        <v>-0.68083394559999999</v>
      </c>
    </row>
    <row r="309" spans="1:3" x14ac:dyDescent="0.25">
      <c r="A309">
        <v>-6.3259999999999987E-5</v>
      </c>
      <c r="B309">
        <v>-3.2764057599999979E-2</v>
      </c>
      <c r="C309">
        <v>-0.60043194879999995</v>
      </c>
    </row>
    <row r="310" spans="1:3" x14ac:dyDescent="0.25">
      <c r="A310">
        <v>-6.293999999999999E-5</v>
      </c>
      <c r="B310">
        <v>-3.2764057599999979E-2</v>
      </c>
      <c r="C310">
        <v>-0.60043194879999995</v>
      </c>
    </row>
    <row r="311" spans="1:3" x14ac:dyDescent="0.25">
      <c r="A311">
        <v>-6.2619999999999993E-5</v>
      </c>
      <c r="B311">
        <v>-3.2764057599999979E-2</v>
      </c>
      <c r="C311">
        <v>-0.60043194879999995</v>
      </c>
    </row>
    <row r="312" spans="1:3" x14ac:dyDescent="0.25">
      <c r="A312">
        <v>-6.2299999999999996E-5</v>
      </c>
      <c r="B312">
        <v>-3.2764057599999979E-2</v>
      </c>
      <c r="C312">
        <v>-0.68083394559999999</v>
      </c>
    </row>
    <row r="313" spans="1:3" x14ac:dyDescent="0.25">
      <c r="A313">
        <v>-6.198E-5</v>
      </c>
      <c r="B313">
        <v>-3.2764057599999979E-2</v>
      </c>
      <c r="C313">
        <v>-0.60043194879999995</v>
      </c>
    </row>
    <row r="314" spans="1:3" x14ac:dyDescent="0.25">
      <c r="A314">
        <v>-6.1659999999999989E-5</v>
      </c>
      <c r="B314">
        <v>-3.2764057599999979E-2</v>
      </c>
      <c r="C314">
        <v>-0.68083394559999999</v>
      </c>
    </row>
    <row r="315" spans="1:3" x14ac:dyDescent="0.25">
      <c r="A315">
        <v>-6.1339999999999992E-5</v>
      </c>
      <c r="B315">
        <v>-0.11316605439999998</v>
      </c>
      <c r="C315">
        <v>-0.60043194879999995</v>
      </c>
    </row>
    <row r="316" spans="1:3" x14ac:dyDescent="0.25">
      <c r="A316">
        <v>-6.1019999999999995E-5</v>
      </c>
      <c r="B316">
        <v>-0.11316605439999998</v>
      </c>
      <c r="C316">
        <v>-0.68083394559999999</v>
      </c>
    </row>
    <row r="317" spans="1:3" x14ac:dyDescent="0.25">
      <c r="A317">
        <v>-6.0699999999999991E-5</v>
      </c>
      <c r="B317">
        <v>-0.11316605439999998</v>
      </c>
      <c r="C317">
        <v>-0.68083394559999999</v>
      </c>
    </row>
    <row r="318" spans="1:3" x14ac:dyDescent="0.25">
      <c r="A318">
        <v>-6.0379999999999994E-5</v>
      </c>
      <c r="B318">
        <v>-3.2764057599999979E-2</v>
      </c>
      <c r="C318">
        <v>-0.60043194879999995</v>
      </c>
    </row>
    <row r="319" spans="1:3" x14ac:dyDescent="0.25">
      <c r="A319">
        <v>-6.0059999999999991E-5</v>
      </c>
      <c r="B319">
        <v>-0.11316605439999998</v>
      </c>
      <c r="C319">
        <v>-0.60043194879999995</v>
      </c>
    </row>
    <row r="320" spans="1:3" x14ac:dyDescent="0.25">
      <c r="A320">
        <v>-5.9739999999999994E-5</v>
      </c>
      <c r="B320">
        <v>4.7913557504000002</v>
      </c>
      <c r="C320">
        <v>-0.60043194879999995</v>
      </c>
    </row>
    <row r="321" spans="1:3" x14ac:dyDescent="0.25">
      <c r="A321">
        <v>-5.941999999999999E-5</v>
      </c>
      <c r="B321">
        <v>4.9521597440000003</v>
      </c>
      <c r="C321">
        <v>-0.52002995199999991</v>
      </c>
    </row>
    <row r="322" spans="1:3" x14ac:dyDescent="0.25">
      <c r="A322">
        <v>-5.9099999999999993E-5</v>
      </c>
      <c r="B322">
        <v>4.7913557504000002</v>
      </c>
      <c r="C322">
        <v>-0.35922595839999993</v>
      </c>
    </row>
    <row r="323" spans="1:3" x14ac:dyDescent="0.25">
      <c r="A323">
        <v>-5.8779999999999996E-5</v>
      </c>
      <c r="B323">
        <v>4.8717577472000002</v>
      </c>
      <c r="C323">
        <v>-0.27882396159999995</v>
      </c>
    </row>
    <row r="324" spans="1:3" x14ac:dyDescent="0.25">
      <c r="A324">
        <v>-5.8459999999999993E-5</v>
      </c>
      <c r="B324">
        <v>4.8717577472000002</v>
      </c>
      <c r="C324">
        <v>-0.27882396159999995</v>
      </c>
    </row>
    <row r="325" spans="1:3" x14ac:dyDescent="0.25">
      <c r="A325">
        <v>-5.8139999999999996E-5</v>
      </c>
      <c r="B325">
        <v>4.8717577472000002</v>
      </c>
      <c r="C325">
        <v>-0.27882396159999995</v>
      </c>
    </row>
    <row r="326" spans="1:3" x14ac:dyDescent="0.25">
      <c r="A326">
        <v>-5.7819999999999992E-5</v>
      </c>
      <c r="B326">
        <v>4.8717577472000002</v>
      </c>
      <c r="C326">
        <v>-0.27882396159999995</v>
      </c>
    </row>
    <row r="327" spans="1:3" x14ac:dyDescent="0.25">
      <c r="A327">
        <v>-5.7499999999999995E-5</v>
      </c>
      <c r="B327">
        <v>4.7913557504000002</v>
      </c>
      <c r="C327">
        <v>-0.35922595839999993</v>
      </c>
    </row>
    <row r="328" spans="1:3" x14ac:dyDescent="0.25">
      <c r="A328">
        <v>-5.7179999999999991E-5</v>
      </c>
      <c r="B328">
        <v>4.8717577472000002</v>
      </c>
      <c r="C328">
        <v>-0.35922595839999993</v>
      </c>
    </row>
    <row r="329" spans="1:3" x14ac:dyDescent="0.25">
      <c r="A329">
        <v>-5.6859999999999994E-5</v>
      </c>
      <c r="B329">
        <v>4.8717577472000002</v>
      </c>
      <c r="C329">
        <v>-0.35922595839999993</v>
      </c>
    </row>
    <row r="330" spans="1:3" x14ac:dyDescent="0.25">
      <c r="A330">
        <v>-5.6539999999999991E-5</v>
      </c>
      <c r="B330">
        <v>4.8717577472000002</v>
      </c>
      <c r="C330">
        <v>-0.27882396159999995</v>
      </c>
    </row>
    <row r="331" spans="1:3" x14ac:dyDescent="0.25">
      <c r="A331">
        <v>-5.6219999999999994E-5</v>
      </c>
      <c r="B331">
        <v>4.7913557504000002</v>
      </c>
      <c r="C331">
        <v>-0.27882396159999995</v>
      </c>
    </row>
    <row r="332" spans="1:3" x14ac:dyDescent="0.25">
      <c r="A332">
        <v>-5.589999999999999E-5</v>
      </c>
      <c r="B332">
        <v>4.8717577472000002</v>
      </c>
      <c r="C332">
        <v>-0.27882396159999995</v>
      </c>
    </row>
    <row r="333" spans="1:3" x14ac:dyDescent="0.25">
      <c r="A333">
        <v>-5.5579999999999993E-5</v>
      </c>
      <c r="B333">
        <v>4.8717577472000002</v>
      </c>
      <c r="C333">
        <v>-0.27882396159999995</v>
      </c>
    </row>
    <row r="334" spans="1:3" x14ac:dyDescent="0.25">
      <c r="A334">
        <v>-5.5259999999999996E-5</v>
      </c>
      <c r="B334">
        <v>4.9521597440000003</v>
      </c>
      <c r="C334">
        <v>-0.27882396159999995</v>
      </c>
    </row>
    <row r="335" spans="1:3" x14ac:dyDescent="0.25">
      <c r="A335">
        <v>-5.4939999999999992E-5</v>
      </c>
      <c r="B335">
        <v>1.4948738816</v>
      </c>
      <c r="C335">
        <v>-0.27882396159999995</v>
      </c>
    </row>
    <row r="336" spans="1:3" x14ac:dyDescent="0.25">
      <c r="A336">
        <v>-5.4619999999999995E-5</v>
      </c>
      <c r="B336">
        <v>-0.11316605439999998</v>
      </c>
      <c r="C336">
        <v>-0.27882396159999995</v>
      </c>
    </row>
    <row r="337" spans="1:3" x14ac:dyDescent="0.25">
      <c r="A337">
        <v>-5.4299999999999992E-5</v>
      </c>
      <c r="B337">
        <v>-3.2764057599999979E-2</v>
      </c>
      <c r="C337">
        <v>-0.27882396159999995</v>
      </c>
    </row>
    <row r="338" spans="1:3" x14ac:dyDescent="0.25">
      <c r="A338">
        <v>-5.3979999999999995E-5</v>
      </c>
      <c r="B338">
        <v>-3.2764057599999979E-2</v>
      </c>
      <c r="C338">
        <v>-0.27882396159999995</v>
      </c>
    </row>
    <row r="339" spans="1:3" x14ac:dyDescent="0.25">
      <c r="A339">
        <v>-5.3659999999999991E-5</v>
      </c>
      <c r="B339">
        <v>-0.11316605439999998</v>
      </c>
      <c r="C339">
        <v>-0.27882396159999995</v>
      </c>
    </row>
    <row r="340" spans="1:3" x14ac:dyDescent="0.25">
      <c r="A340">
        <v>-5.3339999999999994E-5</v>
      </c>
      <c r="B340">
        <v>-0.11316605439999998</v>
      </c>
      <c r="C340">
        <v>-0.35922595839999993</v>
      </c>
    </row>
    <row r="341" spans="1:3" x14ac:dyDescent="0.25">
      <c r="A341">
        <v>-5.301999999999999E-5</v>
      </c>
      <c r="B341">
        <v>-3.2764057599999979E-2</v>
      </c>
      <c r="C341">
        <v>-0.27882396159999995</v>
      </c>
    </row>
    <row r="342" spans="1:3" x14ac:dyDescent="0.25">
      <c r="A342">
        <v>-5.2699999999999993E-5</v>
      </c>
      <c r="B342">
        <v>-0.11316605439999998</v>
      </c>
      <c r="C342">
        <v>-0.35922595839999993</v>
      </c>
    </row>
    <row r="343" spans="1:3" x14ac:dyDescent="0.25">
      <c r="A343">
        <v>-5.237999999999999E-5</v>
      </c>
      <c r="B343">
        <v>-0.11316605439999998</v>
      </c>
      <c r="C343">
        <v>-0.27882396159999995</v>
      </c>
    </row>
    <row r="344" spans="1:3" x14ac:dyDescent="0.25">
      <c r="A344">
        <v>-5.2059999999999993E-5</v>
      </c>
      <c r="B344">
        <v>-3.2764057599999979E-2</v>
      </c>
      <c r="C344">
        <v>-0.35922595839999993</v>
      </c>
    </row>
    <row r="345" spans="1:3" x14ac:dyDescent="0.25">
      <c r="A345">
        <v>-5.1739999999999996E-5</v>
      </c>
      <c r="B345">
        <v>-3.2764057599999979E-2</v>
      </c>
      <c r="C345">
        <v>-0.27882396159999995</v>
      </c>
    </row>
    <row r="346" spans="1:3" x14ac:dyDescent="0.25">
      <c r="A346">
        <v>-5.1419999999999992E-5</v>
      </c>
      <c r="B346">
        <v>-0.11316605439999998</v>
      </c>
      <c r="C346">
        <v>-0.27882396159999995</v>
      </c>
    </row>
    <row r="347" spans="1:3" x14ac:dyDescent="0.25">
      <c r="A347">
        <v>-5.1099999999999995E-5</v>
      </c>
      <c r="B347">
        <v>-0.11316605439999998</v>
      </c>
      <c r="C347">
        <v>-0.35922595839999993</v>
      </c>
    </row>
    <row r="348" spans="1:3" x14ac:dyDescent="0.25">
      <c r="A348">
        <v>-5.0779999999999992E-5</v>
      </c>
      <c r="B348">
        <v>-0.11316605439999998</v>
      </c>
      <c r="C348">
        <v>-0.27882396159999995</v>
      </c>
    </row>
    <row r="349" spans="1:3" x14ac:dyDescent="0.25">
      <c r="A349">
        <v>-5.0459999999999995E-5</v>
      </c>
      <c r="B349">
        <v>-0.11316605439999998</v>
      </c>
      <c r="C349">
        <v>-0.27882396159999995</v>
      </c>
    </row>
    <row r="350" spans="1:3" x14ac:dyDescent="0.25">
      <c r="A350">
        <v>-5.0139999999999991E-5</v>
      </c>
      <c r="B350">
        <v>-0.11316605439999998</v>
      </c>
      <c r="C350">
        <v>-0.35922595839999993</v>
      </c>
    </row>
    <row r="351" spans="1:3" x14ac:dyDescent="0.25">
      <c r="A351">
        <v>-4.9819999999999994E-5</v>
      </c>
      <c r="B351">
        <v>4.4697477632</v>
      </c>
      <c r="C351">
        <v>-0.43962795519999998</v>
      </c>
    </row>
    <row r="352" spans="1:3" x14ac:dyDescent="0.25">
      <c r="A352">
        <v>-4.949999999999999E-5</v>
      </c>
      <c r="B352">
        <v>4.8717577472000002</v>
      </c>
      <c r="C352">
        <v>-0.27882396159999995</v>
      </c>
    </row>
    <row r="353" spans="1:3" x14ac:dyDescent="0.25">
      <c r="A353">
        <v>-4.9179999999999993E-5</v>
      </c>
      <c r="B353">
        <v>4.8717577472000002</v>
      </c>
      <c r="C353">
        <v>-0.11801996799999995</v>
      </c>
    </row>
    <row r="354" spans="1:3" x14ac:dyDescent="0.25">
      <c r="A354">
        <v>-4.885999999999999E-5</v>
      </c>
      <c r="B354">
        <v>4.7913557504000002</v>
      </c>
      <c r="C354">
        <v>-3.7617971199999947E-2</v>
      </c>
    </row>
    <row r="355" spans="1:3" x14ac:dyDescent="0.25">
      <c r="A355">
        <v>-4.8539999999999993E-5</v>
      </c>
      <c r="B355">
        <v>4.8717577472000002</v>
      </c>
      <c r="C355">
        <v>0.12318602240000005</v>
      </c>
    </row>
    <row r="356" spans="1:3" x14ac:dyDescent="0.25">
      <c r="A356">
        <v>-4.8219999999999996E-5</v>
      </c>
      <c r="B356">
        <v>4.8717577472000002</v>
      </c>
      <c r="C356">
        <v>4.2784025600000053E-2</v>
      </c>
    </row>
    <row r="357" spans="1:3" x14ac:dyDescent="0.25">
      <c r="A357">
        <v>-4.7899999999999992E-5</v>
      </c>
      <c r="B357">
        <v>4.8717577472000002</v>
      </c>
      <c r="C357">
        <v>4.2784025600000053E-2</v>
      </c>
    </row>
    <row r="358" spans="1:3" x14ac:dyDescent="0.25">
      <c r="A358">
        <v>-4.7579999999999995E-5</v>
      </c>
      <c r="B358">
        <v>4.8717577472000002</v>
      </c>
      <c r="C358">
        <v>4.2784025600000053E-2</v>
      </c>
    </row>
    <row r="359" spans="1:3" x14ac:dyDescent="0.25">
      <c r="A359">
        <v>-4.7259999999999991E-5</v>
      </c>
      <c r="B359">
        <v>4.9521597440000003</v>
      </c>
      <c r="C359">
        <v>-3.7617971199999947E-2</v>
      </c>
    </row>
    <row r="360" spans="1:3" x14ac:dyDescent="0.25">
      <c r="A360">
        <v>-4.6939999999999994E-5</v>
      </c>
      <c r="B360">
        <v>4.7913557504000002</v>
      </c>
      <c r="C360">
        <v>-3.7617971199999947E-2</v>
      </c>
    </row>
    <row r="361" spans="1:3" x14ac:dyDescent="0.25">
      <c r="A361">
        <v>-4.6619999999999991E-5</v>
      </c>
      <c r="B361">
        <v>4.9521597440000003</v>
      </c>
      <c r="C361">
        <v>4.2784025600000053E-2</v>
      </c>
    </row>
    <row r="362" spans="1:3" x14ac:dyDescent="0.25">
      <c r="A362">
        <v>-4.6299999999999994E-5</v>
      </c>
      <c r="B362">
        <v>4.8717577472000002</v>
      </c>
      <c r="C362">
        <v>4.2784025600000053E-2</v>
      </c>
    </row>
    <row r="363" spans="1:3" x14ac:dyDescent="0.25">
      <c r="A363">
        <v>-4.597999999999999E-5</v>
      </c>
      <c r="B363">
        <v>4.7913557504000002</v>
      </c>
      <c r="C363">
        <v>4.2784025600000053E-2</v>
      </c>
    </row>
    <row r="364" spans="1:3" x14ac:dyDescent="0.25">
      <c r="A364">
        <v>-4.5659999999999993E-5</v>
      </c>
      <c r="B364">
        <v>4.8717577472000002</v>
      </c>
      <c r="C364">
        <v>-3.7617971199999947E-2</v>
      </c>
    </row>
    <row r="365" spans="1:3" x14ac:dyDescent="0.25">
      <c r="A365">
        <v>-4.5339999999999996E-5</v>
      </c>
      <c r="B365">
        <v>4.7913557504000002</v>
      </c>
      <c r="C365">
        <v>4.2784025600000053E-2</v>
      </c>
    </row>
    <row r="366" spans="1:3" x14ac:dyDescent="0.25">
      <c r="A366">
        <v>-4.5019999999999992E-5</v>
      </c>
      <c r="B366">
        <v>4.8717577472000002</v>
      </c>
      <c r="C366">
        <v>4.2784025600000053E-2</v>
      </c>
    </row>
    <row r="367" spans="1:3" x14ac:dyDescent="0.25">
      <c r="A367">
        <v>-4.4699999999999996E-5</v>
      </c>
      <c r="B367">
        <v>-0.11316605439999998</v>
      </c>
      <c r="C367">
        <v>-3.7617971199999947E-2</v>
      </c>
    </row>
    <row r="368" spans="1:3" x14ac:dyDescent="0.25">
      <c r="A368">
        <v>-4.4379999999999992E-5</v>
      </c>
      <c r="B368">
        <v>-0.11316605439999998</v>
      </c>
      <c r="C368">
        <v>4.2784025600000053E-2</v>
      </c>
    </row>
    <row r="369" spans="1:3" x14ac:dyDescent="0.25">
      <c r="A369">
        <v>-4.4059999999999995E-5</v>
      </c>
      <c r="B369">
        <v>-3.2764057599999979E-2</v>
      </c>
      <c r="C369">
        <v>4.2784025600000053E-2</v>
      </c>
    </row>
    <row r="370" spans="1:3" x14ac:dyDescent="0.25">
      <c r="A370">
        <v>-4.3739999999999991E-5</v>
      </c>
      <c r="B370">
        <v>-3.2764057599999979E-2</v>
      </c>
      <c r="C370">
        <v>4.2784025600000053E-2</v>
      </c>
    </row>
    <row r="371" spans="1:3" x14ac:dyDescent="0.25">
      <c r="A371">
        <v>-4.3419999999999994E-5</v>
      </c>
      <c r="B371">
        <v>-3.2764057599999979E-2</v>
      </c>
      <c r="C371">
        <v>4.2784025600000053E-2</v>
      </c>
    </row>
    <row r="372" spans="1:3" x14ac:dyDescent="0.25">
      <c r="A372">
        <v>-4.3099999999999991E-5</v>
      </c>
      <c r="B372">
        <v>-0.11316605439999998</v>
      </c>
      <c r="C372">
        <v>4.2784025600000053E-2</v>
      </c>
    </row>
    <row r="373" spans="1:3" x14ac:dyDescent="0.25">
      <c r="A373">
        <v>-4.2779999999999994E-5</v>
      </c>
      <c r="B373">
        <v>-0.11316605439999998</v>
      </c>
      <c r="C373">
        <v>4.2784025600000053E-2</v>
      </c>
    </row>
    <row r="374" spans="1:3" x14ac:dyDescent="0.25">
      <c r="A374">
        <v>-4.245999999999999E-5</v>
      </c>
      <c r="B374">
        <v>-3.2764057599999979E-2</v>
      </c>
      <c r="C374">
        <v>4.2784025600000053E-2</v>
      </c>
    </row>
    <row r="375" spans="1:3" x14ac:dyDescent="0.25">
      <c r="A375">
        <v>-4.2139999999999993E-5</v>
      </c>
      <c r="B375">
        <v>-3.2764057599999979E-2</v>
      </c>
      <c r="C375">
        <v>-3.7617971199999947E-2</v>
      </c>
    </row>
    <row r="376" spans="1:3" x14ac:dyDescent="0.25">
      <c r="A376">
        <v>-4.1819999999999996E-5</v>
      </c>
      <c r="B376">
        <v>4.7637939200000021E-2</v>
      </c>
      <c r="C376">
        <v>-3.7617971199999947E-2</v>
      </c>
    </row>
    <row r="377" spans="1:3" x14ac:dyDescent="0.25">
      <c r="A377">
        <v>-4.1499999999999992E-5</v>
      </c>
      <c r="B377">
        <v>-0.19356805119999998</v>
      </c>
      <c r="C377">
        <v>4.2784025600000053E-2</v>
      </c>
    </row>
    <row r="378" spans="1:3" x14ac:dyDescent="0.25">
      <c r="A378">
        <v>-4.1179999999999995E-5</v>
      </c>
      <c r="B378">
        <v>-0.11316605439999998</v>
      </c>
      <c r="C378">
        <v>4.2784025600000053E-2</v>
      </c>
    </row>
    <row r="379" spans="1:3" x14ac:dyDescent="0.25">
      <c r="A379">
        <v>-4.0859999999999992E-5</v>
      </c>
      <c r="B379">
        <v>-0.11316605439999998</v>
      </c>
      <c r="C379">
        <v>0.12318602240000005</v>
      </c>
    </row>
    <row r="380" spans="1:3" x14ac:dyDescent="0.25">
      <c r="A380">
        <v>-4.0539999999999995E-5</v>
      </c>
      <c r="B380">
        <v>-3.2764057599999979E-2</v>
      </c>
      <c r="C380">
        <v>4.2784025600000053E-2</v>
      </c>
    </row>
    <row r="381" spans="1:3" x14ac:dyDescent="0.25">
      <c r="A381">
        <v>-4.0219999999999991E-5</v>
      </c>
      <c r="B381">
        <v>-0.11316605439999998</v>
      </c>
      <c r="C381">
        <v>4.2784025600000053E-2</v>
      </c>
    </row>
    <row r="382" spans="1:3" x14ac:dyDescent="0.25">
      <c r="A382">
        <v>-3.9899999999999994E-5</v>
      </c>
      <c r="B382">
        <v>3.8265317888000001</v>
      </c>
      <c r="C382">
        <v>4.2784025600000053E-2</v>
      </c>
    </row>
    <row r="383" spans="1:3" x14ac:dyDescent="0.25">
      <c r="A383">
        <v>-3.957999999999999E-5</v>
      </c>
      <c r="B383">
        <v>4.8717577472000002</v>
      </c>
      <c r="C383">
        <v>-0.35922595839999993</v>
      </c>
    </row>
    <row r="384" spans="1:3" x14ac:dyDescent="0.25">
      <c r="A384">
        <v>-3.9259999999999993E-5</v>
      </c>
      <c r="B384">
        <v>4.7913557504000002</v>
      </c>
      <c r="C384">
        <v>-0.84163793919999996</v>
      </c>
    </row>
    <row r="385" spans="1:3" x14ac:dyDescent="0.25">
      <c r="A385">
        <v>-3.893999999999999E-5</v>
      </c>
      <c r="B385">
        <v>4.8717577472000002</v>
      </c>
      <c r="C385">
        <v>-1.2436479231999999</v>
      </c>
    </row>
    <row r="386" spans="1:3" x14ac:dyDescent="0.25">
      <c r="A386">
        <v>-3.8619999999999993E-5</v>
      </c>
      <c r="B386">
        <v>4.7913557504000002</v>
      </c>
      <c r="C386">
        <v>-1.4848539135999999</v>
      </c>
    </row>
    <row r="387" spans="1:3" x14ac:dyDescent="0.25">
      <c r="A387">
        <v>-3.8299999999999996E-5</v>
      </c>
      <c r="B387">
        <v>4.7913557504000002</v>
      </c>
      <c r="C387">
        <v>-1.726059904</v>
      </c>
    </row>
    <row r="388" spans="1:3" x14ac:dyDescent="0.25">
      <c r="A388">
        <v>-3.7979999999999992E-5</v>
      </c>
      <c r="B388">
        <v>4.8717577472000002</v>
      </c>
      <c r="C388">
        <v>-1.8868638976000001</v>
      </c>
    </row>
    <row r="389" spans="1:3" x14ac:dyDescent="0.25">
      <c r="A389">
        <v>-3.7659999999999995E-5</v>
      </c>
      <c r="B389">
        <v>4.8717577472000002</v>
      </c>
      <c r="C389">
        <v>-2.2084718847999998</v>
      </c>
    </row>
    <row r="390" spans="1:3" x14ac:dyDescent="0.25">
      <c r="A390">
        <v>-3.7339999999999991E-5</v>
      </c>
      <c r="B390">
        <v>4.7913557504000002</v>
      </c>
      <c r="C390">
        <v>-2.4496778751999999</v>
      </c>
    </row>
    <row r="391" spans="1:3" x14ac:dyDescent="0.25">
      <c r="A391">
        <v>-3.7019999999999995E-5</v>
      </c>
      <c r="B391">
        <v>4.8717577472000002</v>
      </c>
      <c r="C391">
        <v>-2.6104818688</v>
      </c>
    </row>
    <row r="392" spans="1:3" x14ac:dyDescent="0.25">
      <c r="A392">
        <v>-3.6699999999999991E-5</v>
      </c>
      <c r="B392">
        <v>4.8717577472000002</v>
      </c>
      <c r="C392">
        <v>-2.9320898560000002</v>
      </c>
    </row>
    <row r="393" spans="1:3" x14ac:dyDescent="0.25">
      <c r="A393">
        <v>-3.6379999999999994E-5</v>
      </c>
      <c r="B393">
        <v>4.8717577472000002</v>
      </c>
      <c r="C393">
        <v>-3.0928938495999998</v>
      </c>
    </row>
    <row r="394" spans="1:3" x14ac:dyDescent="0.25">
      <c r="A394">
        <v>-3.605999999999999E-5</v>
      </c>
      <c r="B394">
        <v>4.7913557504000002</v>
      </c>
      <c r="C394">
        <v>-3.4145018368</v>
      </c>
    </row>
    <row r="395" spans="1:3" x14ac:dyDescent="0.25">
      <c r="A395">
        <v>-3.5739999999999993E-5</v>
      </c>
      <c r="B395">
        <v>4.8717577472000002</v>
      </c>
      <c r="C395">
        <v>-3.6557078272000001</v>
      </c>
    </row>
    <row r="396" spans="1:3" x14ac:dyDescent="0.25">
      <c r="A396">
        <v>-3.541999999999999E-5</v>
      </c>
      <c r="B396">
        <v>4.9521597440000003</v>
      </c>
      <c r="C396">
        <v>-3.8969138175999998</v>
      </c>
    </row>
    <row r="397" spans="1:3" x14ac:dyDescent="0.25">
      <c r="A397">
        <v>-3.5099999999999993E-5</v>
      </c>
      <c r="B397">
        <v>4.7913557504000002</v>
      </c>
      <c r="C397">
        <v>-4.1381198079999999</v>
      </c>
    </row>
    <row r="398" spans="1:3" x14ac:dyDescent="0.25">
      <c r="A398">
        <v>-3.4779999999999996E-5</v>
      </c>
      <c r="B398">
        <v>-3.2764057599999979E-2</v>
      </c>
      <c r="C398">
        <v>-4.3793257984</v>
      </c>
    </row>
    <row r="399" spans="1:3" x14ac:dyDescent="0.25">
      <c r="A399">
        <v>-3.4459999999999992E-5</v>
      </c>
      <c r="B399">
        <v>-3.2764057599999979E-2</v>
      </c>
      <c r="C399">
        <v>-4.6205317888000002</v>
      </c>
    </row>
    <row r="400" spans="1:3" x14ac:dyDescent="0.25">
      <c r="A400">
        <v>-3.4139999999999995E-5</v>
      </c>
      <c r="B400">
        <v>-3.2764057599999979E-2</v>
      </c>
      <c r="C400">
        <v>-4.8617377792000003</v>
      </c>
    </row>
    <row r="401" spans="1:3" x14ac:dyDescent="0.25">
      <c r="A401">
        <v>-3.3819999999999991E-5</v>
      </c>
      <c r="B401">
        <v>-3.2764057599999979E-2</v>
      </c>
      <c r="C401">
        <v>-5.1029437695999995</v>
      </c>
    </row>
    <row r="402" spans="1:3" x14ac:dyDescent="0.25">
      <c r="A402">
        <v>-3.3499999999999994E-5</v>
      </c>
      <c r="B402">
        <v>-3.2764057599999979E-2</v>
      </c>
      <c r="C402">
        <v>-5.3441497599999996</v>
      </c>
    </row>
    <row r="403" spans="1:3" x14ac:dyDescent="0.25">
      <c r="A403">
        <v>-3.3179999999999991E-5</v>
      </c>
      <c r="B403">
        <v>-0.11316605439999998</v>
      </c>
      <c r="C403">
        <v>-5.6657577471999998</v>
      </c>
    </row>
    <row r="404" spans="1:3" x14ac:dyDescent="0.25">
      <c r="A404">
        <v>-3.2859999999999994E-5</v>
      </c>
      <c r="B404">
        <v>-3.2764057599999979E-2</v>
      </c>
      <c r="C404">
        <v>-5.8265617407999999</v>
      </c>
    </row>
    <row r="405" spans="1:3" x14ac:dyDescent="0.25">
      <c r="A405">
        <v>-3.253999999999999E-5</v>
      </c>
      <c r="B405">
        <v>-3.2764057599999979E-2</v>
      </c>
      <c r="C405">
        <v>-6.1481697280000001</v>
      </c>
    </row>
    <row r="406" spans="1:3" x14ac:dyDescent="0.25">
      <c r="A406">
        <v>-3.2219999999999993E-5</v>
      </c>
      <c r="B406">
        <v>-0.11316605439999998</v>
      </c>
      <c r="C406">
        <v>-6.3893757184000002</v>
      </c>
    </row>
    <row r="407" spans="1:3" x14ac:dyDescent="0.25">
      <c r="A407">
        <v>-3.1899999999999989E-5</v>
      </c>
      <c r="B407">
        <v>-0.19356805119999998</v>
      </c>
      <c r="C407">
        <v>-6.3893757184000002</v>
      </c>
    </row>
    <row r="408" spans="1:3" x14ac:dyDescent="0.25">
      <c r="A408">
        <v>-3.1579999999999992E-5</v>
      </c>
      <c r="B408">
        <v>-0.11316605439999998</v>
      </c>
      <c r="C408">
        <v>-6.7913857024000004</v>
      </c>
    </row>
    <row r="409" spans="1:3" x14ac:dyDescent="0.25">
      <c r="A409">
        <v>-3.1259999999999995E-5</v>
      </c>
      <c r="B409">
        <v>-0.11316605439999998</v>
      </c>
      <c r="C409">
        <v>-7.0325916927999996</v>
      </c>
    </row>
    <row r="410" spans="1:3" x14ac:dyDescent="0.25">
      <c r="A410">
        <v>-3.0939999999999992E-5</v>
      </c>
      <c r="B410">
        <v>-0.11316605439999998</v>
      </c>
      <c r="C410">
        <v>-7.2737976831999998</v>
      </c>
    </row>
    <row r="411" spans="1:3" x14ac:dyDescent="0.25">
      <c r="A411">
        <v>-3.0619999999999995E-5</v>
      </c>
      <c r="B411">
        <v>-0.11316605439999998</v>
      </c>
      <c r="C411">
        <v>-7.3541996799999998</v>
      </c>
    </row>
    <row r="412" spans="1:3" x14ac:dyDescent="0.25">
      <c r="A412">
        <v>-3.0299999999999991E-5</v>
      </c>
      <c r="B412">
        <v>-0.11316605439999998</v>
      </c>
      <c r="C412">
        <v>-7.2737976831999998</v>
      </c>
    </row>
    <row r="413" spans="1:3" x14ac:dyDescent="0.25">
      <c r="A413">
        <v>-2.9979999999999994E-5</v>
      </c>
      <c r="B413">
        <v>0.85165790720000001</v>
      </c>
      <c r="C413">
        <v>-7.3541996799999998</v>
      </c>
    </row>
    <row r="414" spans="1:3" x14ac:dyDescent="0.25">
      <c r="A414">
        <v>-2.9659999999999994E-5</v>
      </c>
      <c r="B414">
        <v>4.8717577472000002</v>
      </c>
      <c r="C414">
        <v>-7.2737976831999998</v>
      </c>
    </row>
    <row r="415" spans="1:3" x14ac:dyDescent="0.25">
      <c r="A415">
        <v>-2.9339999999999994E-5</v>
      </c>
      <c r="B415">
        <v>4.7913557504000002</v>
      </c>
      <c r="C415">
        <v>-7.1129936895999997</v>
      </c>
    </row>
    <row r="416" spans="1:3" x14ac:dyDescent="0.25">
      <c r="A416">
        <v>-2.9019999999999993E-5</v>
      </c>
      <c r="B416">
        <v>4.8717577472000002</v>
      </c>
      <c r="C416">
        <v>-6.9521896959999996</v>
      </c>
    </row>
    <row r="417" spans="1:3" x14ac:dyDescent="0.25">
      <c r="A417">
        <v>-2.8699999999999993E-5</v>
      </c>
      <c r="B417">
        <v>4.7913557504000002</v>
      </c>
      <c r="C417">
        <v>-6.9521896959999996</v>
      </c>
    </row>
    <row r="418" spans="1:3" x14ac:dyDescent="0.25">
      <c r="A418">
        <v>-2.8379999999999993E-5</v>
      </c>
      <c r="B418">
        <v>4.8717577472000002</v>
      </c>
      <c r="C418">
        <v>-6.9521896959999996</v>
      </c>
    </row>
    <row r="419" spans="1:3" x14ac:dyDescent="0.25">
      <c r="A419">
        <v>-2.8059999999999992E-5</v>
      </c>
      <c r="B419">
        <v>4.7913557504000002</v>
      </c>
      <c r="C419">
        <v>-6.8717876991999995</v>
      </c>
    </row>
    <row r="420" spans="1:3" x14ac:dyDescent="0.25">
      <c r="A420">
        <v>-2.7739999999999992E-5</v>
      </c>
      <c r="B420">
        <v>4.8717577472000002</v>
      </c>
      <c r="C420">
        <v>-6.9521896959999996</v>
      </c>
    </row>
    <row r="421" spans="1:3" x14ac:dyDescent="0.25">
      <c r="A421">
        <v>-2.7419999999999992E-5</v>
      </c>
      <c r="B421">
        <v>4.8717577472000002</v>
      </c>
      <c r="C421">
        <v>-6.8717876991999995</v>
      </c>
    </row>
    <row r="422" spans="1:3" x14ac:dyDescent="0.25">
      <c r="A422">
        <v>-2.7099999999999991E-5</v>
      </c>
      <c r="B422">
        <v>4.8717577472000002</v>
      </c>
      <c r="C422">
        <v>-6.9521896959999996</v>
      </c>
    </row>
    <row r="423" spans="1:3" x14ac:dyDescent="0.25">
      <c r="A423">
        <v>-2.6779999999999991E-5</v>
      </c>
      <c r="B423">
        <v>4.8717577472000002</v>
      </c>
      <c r="C423">
        <v>-7.0325916927999996</v>
      </c>
    </row>
    <row r="424" spans="1:3" x14ac:dyDescent="0.25">
      <c r="A424">
        <v>-2.6459999999999994E-5</v>
      </c>
      <c r="B424">
        <v>4.7913557504000002</v>
      </c>
      <c r="C424">
        <v>-6.9521896959999996</v>
      </c>
    </row>
    <row r="425" spans="1:3" x14ac:dyDescent="0.25">
      <c r="A425">
        <v>-2.6139999999999994E-5</v>
      </c>
      <c r="B425">
        <v>4.8717577472000002</v>
      </c>
      <c r="C425">
        <v>-6.9521896959999996</v>
      </c>
    </row>
    <row r="426" spans="1:3" x14ac:dyDescent="0.25">
      <c r="A426">
        <v>-2.5819999999999993E-5</v>
      </c>
      <c r="B426">
        <v>4.8717577472000002</v>
      </c>
      <c r="C426">
        <v>-6.9521896959999996</v>
      </c>
    </row>
    <row r="427" spans="1:3" x14ac:dyDescent="0.25">
      <c r="A427">
        <v>-2.5499999999999993E-5</v>
      </c>
      <c r="B427">
        <v>4.8717577472000002</v>
      </c>
      <c r="C427">
        <v>-6.8717876991999995</v>
      </c>
    </row>
    <row r="428" spans="1:3" x14ac:dyDescent="0.25">
      <c r="A428">
        <v>-2.5179999999999993E-5</v>
      </c>
      <c r="B428">
        <v>4.7913557504000002</v>
      </c>
      <c r="C428">
        <v>-6.8717876991999995</v>
      </c>
    </row>
    <row r="429" spans="1:3" x14ac:dyDescent="0.25">
      <c r="A429">
        <v>-2.4859999999999992E-5</v>
      </c>
      <c r="B429">
        <v>0.12803993600000002</v>
      </c>
      <c r="C429">
        <v>-6.8717876991999995</v>
      </c>
    </row>
    <row r="430" spans="1:3" x14ac:dyDescent="0.25">
      <c r="A430">
        <v>-2.4539999999999992E-5</v>
      </c>
      <c r="B430">
        <v>-3.2764057599999979E-2</v>
      </c>
      <c r="C430">
        <v>-7.0325916927999996</v>
      </c>
    </row>
    <row r="431" spans="1:3" x14ac:dyDescent="0.25">
      <c r="A431">
        <v>-2.4219999999999992E-5</v>
      </c>
      <c r="B431">
        <v>-3.2764057599999979E-2</v>
      </c>
      <c r="C431">
        <v>-6.8717876991999995</v>
      </c>
    </row>
    <row r="432" spans="1:3" x14ac:dyDescent="0.25">
      <c r="A432">
        <v>-2.3899999999999991E-5</v>
      </c>
      <c r="B432">
        <v>-0.11316605439999998</v>
      </c>
      <c r="C432">
        <v>-6.9521896959999996</v>
      </c>
    </row>
    <row r="433" spans="1:3" x14ac:dyDescent="0.25">
      <c r="A433">
        <v>-2.3579999999999991E-5</v>
      </c>
      <c r="B433">
        <v>-3.2764057599999979E-2</v>
      </c>
      <c r="C433">
        <v>-6.9521896959999996</v>
      </c>
    </row>
    <row r="434" spans="1:3" x14ac:dyDescent="0.25">
      <c r="A434">
        <v>-2.3259999999999991E-5</v>
      </c>
      <c r="B434">
        <v>-0.11316605439999998</v>
      </c>
      <c r="C434">
        <v>-6.8717876991999995</v>
      </c>
    </row>
    <row r="435" spans="1:3" x14ac:dyDescent="0.25">
      <c r="A435">
        <v>-2.2939999999999994E-5</v>
      </c>
      <c r="B435">
        <v>-3.2764057599999979E-2</v>
      </c>
      <c r="C435">
        <v>-6.8717876991999995</v>
      </c>
    </row>
    <row r="436" spans="1:3" x14ac:dyDescent="0.25">
      <c r="A436">
        <v>-2.2619999999999993E-5</v>
      </c>
      <c r="B436">
        <v>-0.11316605439999998</v>
      </c>
      <c r="C436">
        <v>-6.8717876991999995</v>
      </c>
    </row>
    <row r="437" spans="1:3" x14ac:dyDescent="0.25">
      <c r="A437">
        <v>-2.2299999999999993E-5</v>
      </c>
      <c r="B437">
        <v>-0.11316605439999998</v>
      </c>
      <c r="C437">
        <v>-6.9521896959999996</v>
      </c>
    </row>
    <row r="438" spans="1:3" x14ac:dyDescent="0.25">
      <c r="A438">
        <v>-2.1979999999999993E-5</v>
      </c>
      <c r="B438">
        <v>-0.11316605439999998</v>
      </c>
      <c r="C438">
        <v>-6.9521896959999996</v>
      </c>
    </row>
    <row r="439" spans="1:3" x14ac:dyDescent="0.25">
      <c r="A439">
        <v>-2.1659999999999993E-5</v>
      </c>
      <c r="B439">
        <v>-0.11316605439999998</v>
      </c>
      <c r="C439">
        <v>-6.9521896959999996</v>
      </c>
    </row>
    <row r="440" spans="1:3" x14ac:dyDescent="0.25">
      <c r="A440">
        <v>-2.1339999999999992E-5</v>
      </c>
      <c r="B440">
        <v>-0.11316605439999998</v>
      </c>
      <c r="C440">
        <v>-6.8717876991999995</v>
      </c>
    </row>
    <row r="441" spans="1:3" x14ac:dyDescent="0.25">
      <c r="A441">
        <v>-2.1019999999999992E-5</v>
      </c>
      <c r="B441">
        <v>-0.11316605439999998</v>
      </c>
      <c r="C441">
        <v>-6.9521896959999996</v>
      </c>
    </row>
    <row r="442" spans="1:3" x14ac:dyDescent="0.25">
      <c r="A442">
        <v>-2.0699999999999992E-5</v>
      </c>
      <c r="B442">
        <v>-0.11316605439999998</v>
      </c>
      <c r="C442">
        <v>-6.9521896959999996</v>
      </c>
    </row>
    <row r="443" spans="1:3" x14ac:dyDescent="0.25">
      <c r="A443">
        <v>-2.0379999999999991E-5</v>
      </c>
      <c r="B443">
        <v>-0.11316605439999998</v>
      </c>
      <c r="C443">
        <v>-6.9521896959999996</v>
      </c>
    </row>
    <row r="444" spans="1:3" x14ac:dyDescent="0.25">
      <c r="A444">
        <v>-2.0059999999999991E-5</v>
      </c>
      <c r="B444">
        <v>-0.11316605439999998</v>
      </c>
      <c r="C444">
        <v>-7.0325916927999996</v>
      </c>
    </row>
    <row r="445" spans="1:3" x14ac:dyDescent="0.25">
      <c r="A445">
        <v>-1.9739999999999994E-5</v>
      </c>
      <c r="B445">
        <v>4.7913557504000002</v>
      </c>
      <c r="C445">
        <v>-7.0325916927999996</v>
      </c>
    </row>
    <row r="446" spans="1:3" x14ac:dyDescent="0.25">
      <c r="A446">
        <v>-1.9419999999999994E-5</v>
      </c>
      <c r="B446">
        <v>4.8717577472000002</v>
      </c>
      <c r="C446">
        <v>-6.9521896959999996</v>
      </c>
    </row>
    <row r="447" spans="1:3" x14ac:dyDescent="0.25">
      <c r="A447">
        <v>-1.9099999999999993E-5</v>
      </c>
      <c r="B447">
        <v>4.8717577472000002</v>
      </c>
      <c r="C447">
        <v>-6.6305817088000003</v>
      </c>
    </row>
    <row r="448" spans="1:3" x14ac:dyDescent="0.25">
      <c r="A448">
        <v>-1.8779999999999993E-5</v>
      </c>
      <c r="B448">
        <v>4.8717577472000002</v>
      </c>
      <c r="C448">
        <v>-6.5501797120000003</v>
      </c>
    </row>
    <row r="449" spans="1:3" x14ac:dyDescent="0.25">
      <c r="A449">
        <v>-1.8459999999999993E-5</v>
      </c>
      <c r="B449">
        <v>4.7109537536000001</v>
      </c>
      <c r="C449">
        <v>-6.5501797120000003</v>
      </c>
    </row>
    <row r="450" spans="1:3" x14ac:dyDescent="0.25">
      <c r="A450">
        <v>-1.8139999999999992E-5</v>
      </c>
      <c r="B450">
        <v>4.7913557504000002</v>
      </c>
      <c r="C450">
        <v>-6.7109837056000003</v>
      </c>
    </row>
    <row r="451" spans="1:3" x14ac:dyDescent="0.25">
      <c r="A451">
        <v>-1.7819999999999992E-5</v>
      </c>
      <c r="B451">
        <v>4.7913557504000002</v>
      </c>
      <c r="C451">
        <v>-6.6305817088000003</v>
      </c>
    </row>
    <row r="452" spans="1:3" x14ac:dyDescent="0.25">
      <c r="A452">
        <v>-1.7499999999999992E-5</v>
      </c>
      <c r="B452">
        <v>4.7913557504000002</v>
      </c>
      <c r="C452">
        <v>-6.5501797120000003</v>
      </c>
    </row>
    <row r="453" spans="1:3" x14ac:dyDescent="0.25">
      <c r="A453">
        <v>-1.7179999999999991E-5</v>
      </c>
      <c r="B453">
        <v>4.8717577472000002</v>
      </c>
      <c r="C453">
        <v>-6.6305817088000003</v>
      </c>
    </row>
    <row r="454" spans="1:3" x14ac:dyDescent="0.25">
      <c r="A454">
        <v>-1.6859999999999991E-5</v>
      </c>
      <c r="B454">
        <v>4.7913557504000002</v>
      </c>
      <c r="C454">
        <v>-6.6305817088000003</v>
      </c>
    </row>
    <row r="455" spans="1:3" x14ac:dyDescent="0.25">
      <c r="A455">
        <v>-1.6539999999999991E-5</v>
      </c>
      <c r="B455">
        <v>4.8717577472000002</v>
      </c>
      <c r="C455">
        <v>-6.5501797120000003</v>
      </c>
    </row>
    <row r="456" spans="1:3" x14ac:dyDescent="0.25">
      <c r="A456">
        <v>-1.6219999999999994E-5</v>
      </c>
      <c r="B456">
        <v>4.8717577472000002</v>
      </c>
      <c r="C456">
        <v>-6.5501797120000003</v>
      </c>
    </row>
    <row r="457" spans="1:3" x14ac:dyDescent="0.25">
      <c r="A457">
        <v>-1.5899999999999993E-5</v>
      </c>
      <c r="B457">
        <v>4.8717577472000002</v>
      </c>
      <c r="C457">
        <v>-6.6305817088000003</v>
      </c>
    </row>
    <row r="458" spans="1:3" x14ac:dyDescent="0.25">
      <c r="A458">
        <v>-1.5579999999999993E-5</v>
      </c>
      <c r="B458">
        <v>4.8717577472000002</v>
      </c>
      <c r="C458">
        <v>-6.5501797120000003</v>
      </c>
    </row>
    <row r="459" spans="1:3" x14ac:dyDescent="0.25">
      <c r="A459">
        <v>-1.5259999999999993E-5</v>
      </c>
      <c r="B459">
        <v>4.7913557504000002</v>
      </c>
      <c r="C459">
        <v>-6.5501797120000003</v>
      </c>
    </row>
    <row r="460" spans="1:3" x14ac:dyDescent="0.25">
      <c r="A460">
        <v>-1.4939999999999992E-5</v>
      </c>
      <c r="B460">
        <v>1.1732658944000001</v>
      </c>
      <c r="C460">
        <v>-6.6305817088000003</v>
      </c>
    </row>
    <row r="461" spans="1:3" x14ac:dyDescent="0.25">
      <c r="A461">
        <v>-1.4619999999999992E-5</v>
      </c>
      <c r="B461">
        <v>-0.11316605439999998</v>
      </c>
      <c r="C461">
        <v>-6.6305817088000003</v>
      </c>
    </row>
    <row r="462" spans="1:3" x14ac:dyDescent="0.25">
      <c r="A462">
        <v>-1.4299999999999992E-5</v>
      </c>
      <c r="B462">
        <v>-0.11316605439999998</v>
      </c>
      <c r="C462">
        <v>-6.5501797120000003</v>
      </c>
    </row>
    <row r="463" spans="1:3" x14ac:dyDescent="0.25">
      <c r="A463">
        <v>-1.3979999999999992E-5</v>
      </c>
      <c r="B463">
        <v>-0.11316605439999998</v>
      </c>
      <c r="C463">
        <v>-6.6305817088000003</v>
      </c>
    </row>
    <row r="464" spans="1:3" x14ac:dyDescent="0.25">
      <c r="A464">
        <v>-1.3659999999999993E-5</v>
      </c>
      <c r="B464">
        <v>-3.2764057599999979E-2</v>
      </c>
      <c r="C464">
        <v>-6.6305817088000003</v>
      </c>
    </row>
    <row r="465" spans="1:3" x14ac:dyDescent="0.25">
      <c r="A465">
        <v>-1.3339999999999993E-5</v>
      </c>
      <c r="B465">
        <v>-3.2764057599999979E-2</v>
      </c>
      <c r="C465">
        <v>-6.6305817088000003</v>
      </c>
    </row>
    <row r="466" spans="1:3" x14ac:dyDescent="0.25">
      <c r="A466">
        <v>-1.3019999999999992E-5</v>
      </c>
      <c r="B466">
        <v>-0.19356805119999998</v>
      </c>
      <c r="C466">
        <v>-6.7109837056000003</v>
      </c>
    </row>
    <row r="467" spans="1:3" x14ac:dyDescent="0.25">
      <c r="A467">
        <v>-1.2699999999999992E-5</v>
      </c>
      <c r="B467">
        <v>-3.2764057599999979E-2</v>
      </c>
      <c r="C467">
        <v>-6.6305817088000003</v>
      </c>
    </row>
    <row r="468" spans="1:3" x14ac:dyDescent="0.25">
      <c r="A468">
        <v>-1.2379999999999992E-5</v>
      </c>
      <c r="B468">
        <v>-3.2764057599999979E-2</v>
      </c>
      <c r="C468">
        <v>-6.5501797120000003</v>
      </c>
    </row>
    <row r="469" spans="1:3" x14ac:dyDescent="0.25">
      <c r="A469">
        <v>-1.2059999999999993E-5</v>
      </c>
      <c r="B469">
        <v>-3.2764057599999979E-2</v>
      </c>
      <c r="C469">
        <v>-6.6305817088000003</v>
      </c>
    </row>
    <row r="470" spans="1:3" x14ac:dyDescent="0.25">
      <c r="A470">
        <v>-1.1739999999999993E-5</v>
      </c>
      <c r="B470">
        <v>-0.11316605439999998</v>
      </c>
      <c r="C470">
        <v>-6.6305817088000003</v>
      </c>
    </row>
    <row r="471" spans="1:3" x14ac:dyDescent="0.25">
      <c r="A471">
        <v>-1.1419999999999992E-5</v>
      </c>
      <c r="B471">
        <v>-0.11316605439999998</v>
      </c>
      <c r="C471">
        <v>-6.6305817088000003</v>
      </c>
    </row>
    <row r="472" spans="1:3" x14ac:dyDescent="0.25">
      <c r="A472">
        <v>-1.1099999999999992E-5</v>
      </c>
      <c r="B472">
        <v>-0.19356805119999998</v>
      </c>
      <c r="C472">
        <v>-6.6305817088000003</v>
      </c>
    </row>
    <row r="473" spans="1:3" x14ac:dyDescent="0.25">
      <c r="A473">
        <v>-1.0779999999999992E-5</v>
      </c>
      <c r="B473">
        <v>-0.11316605439999998</v>
      </c>
      <c r="C473">
        <v>-6.7109837056000003</v>
      </c>
    </row>
    <row r="474" spans="1:3" x14ac:dyDescent="0.25">
      <c r="A474">
        <v>-1.0459999999999991E-5</v>
      </c>
      <c r="B474">
        <v>-0.11316605439999998</v>
      </c>
      <c r="C474">
        <v>-6.6305817088000003</v>
      </c>
    </row>
    <row r="475" spans="1:3" x14ac:dyDescent="0.25">
      <c r="A475">
        <v>-1.0139999999999993E-5</v>
      </c>
      <c r="B475">
        <v>-0.11316605439999998</v>
      </c>
      <c r="C475">
        <v>-6.5501797120000003</v>
      </c>
    </row>
    <row r="476" spans="1:3" x14ac:dyDescent="0.25">
      <c r="A476">
        <v>-9.8199999999999924E-6</v>
      </c>
      <c r="B476">
        <v>4.55014976</v>
      </c>
      <c r="C476">
        <v>-6.6305817088000003</v>
      </c>
    </row>
    <row r="477" spans="1:3" x14ac:dyDescent="0.25">
      <c r="A477">
        <v>-9.4999999999999921E-6</v>
      </c>
      <c r="B477">
        <v>4.7913557504000002</v>
      </c>
      <c r="C477">
        <v>-6.6305817088000003</v>
      </c>
    </row>
    <row r="478" spans="1:3" x14ac:dyDescent="0.25">
      <c r="A478">
        <v>-9.1799999999999917E-6</v>
      </c>
      <c r="B478">
        <v>4.7913557504000002</v>
      </c>
      <c r="C478">
        <v>-6.3893757184000002</v>
      </c>
    </row>
    <row r="479" spans="1:3" x14ac:dyDescent="0.25">
      <c r="A479">
        <v>-8.8599999999999914E-6</v>
      </c>
      <c r="B479">
        <v>4.8717577472000002</v>
      </c>
      <c r="C479">
        <v>-6.2285717248000001</v>
      </c>
    </row>
    <row r="480" spans="1:3" x14ac:dyDescent="0.25">
      <c r="A480">
        <v>-8.5399999999999928E-6</v>
      </c>
      <c r="B480">
        <v>4.7913557504000002</v>
      </c>
      <c r="C480">
        <v>-6.2285717248000001</v>
      </c>
    </row>
    <row r="481" spans="1:3" x14ac:dyDescent="0.25">
      <c r="A481">
        <v>-8.2199999999999924E-6</v>
      </c>
      <c r="B481">
        <v>4.7913557504000002</v>
      </c>
      <c r="C481">
        <v>-6.3089737216000001</v>
      </c>
    </row>
    <row r="482" spans="1:3" x14ac:dyDescent="0.25">
      <c r="A482">
        <v>-7.8999999999999921E-6</v>
      </c>
      <c r="B482">
        <v>4.7913557504000002</v>
      </c>
      <c r="C482">
        <v>-6.2285717248000001</v>
      </c>
    </row>
    <row r="483" spans="1:3" x14ac:dyDescent="0.25">
      <c r="A483">
        <v>-7.5799999999999918E-6</v>
      </c>
      <c r="B483">
        <v>4.7913557504000002</v>
      </c>
      <c r="C483">
        <v>-6.2285717248000001</v>
      </c>
    </row>
    <row r="484" spans="1:3" x14ac:dyDescent="0.25">
      <c r="A484">
        <v>-7.2599999999999923E-6</v>
      </c>
      <c r="B484">
        <v>4.8717577472000002</v>
      </c>
      <c r="C484">
        <v>-6.2285717248000001</v>
      </c>
    </row>
    <row r="485" spans="1:3" x14ac:dyDescent="0.25">
      <c r="A485">
        <v>-6.939999999999992E-6</v>
      </c>
      <c r="B485">
        <v>4.8717577472000002</v>
      </c>
      <c r="C485">
        <v>-6.2285717248000001</v>
      </c>
    </row>
    <row r="486" spans="1:3" x14ac:dyDescent="0.25">
      <c r="A486">
        <v>-6.6199999999999925E-6</v>
      </c>
      <c r="B486">
        <v>4.8717577472000002</v>
      </c>
      <c r="C486">
        <v>-6.3089737216000001</v>
      </c>
    </row>
    <row r="487" spans="1:3" x14ac:dyDescent="0.25">
      <c r="A487">
        <v>-6.2999999999999922E-6</v>
      </c>
      <c r="B487">
        <v>4.8717577472000002</v>
      </c>
      <c r="C487">
        <v>-6.3089737216000001</v>
      </c>
    </row>
    <row r="488" spans="1:3" x14ac:dyDescent="0.25">
      <c r="A488">
        <v>-5.9799999999999919E-6</v>
      </c>
      <c r="B488">
        <v>4.8717577472000002</v>
      </c>
      <c r="C488">
        <v>-6.3089737216000001</v>
      </c>
    </row>
    <row r="489" spans="1:3" x14ac:dyDescent="0.25">
      <c r="A489">
        <v>-5.6599999999999924E-6</v>
      </c>
      <c r="B489">
        <v>4.8717577472000002</v>
      </c>
      <c r="C489">
        <v>-6.2285717248000001</v>
      </c>
    </row>
    <row r="490" spans="1:3" x14ac:dyDescent="0.25">
      <c r="A490">
        <v>-5.3399999999999921E-6</v>
      </c>
      <c r="B490">
        <v>4.9521597440000003</v>
      </c>
      <c r="C490">
        <v>-6.3089737216000001</v>
      </c>
    </row>
    <row r="491" spans="1:3" x14ac:dyDescent="0.25">
      <c r="A491">
        <v>-5.0199999999999917E-6</v>
      </c>
      <c r="B491">
        <v>4.8717577472000002</v>
      </c>
      <c r="C491">
        <v>-6.3089737216000001</v>
      </c>
    </row>
    <row r="492" spans="1:3" x14ac:dyDescent="0.25">
      <c r="A492">
        <v>-4.6999999999999923E-6</v>
      </c>
      <c r="B492">
        <v>-0.11316605439999998</v>
      </c>
      <c r="C492">
        <v>-6.2285717248000001</v>
      </c>
    </row>
    <row r="493" spans="1:3" x14ac:dyDescent="0.25">
      <c r="A493">
        <v>-4.3799999999999919E-6</v>
      </c>
      <c r="B493">
        <v>-3.2764057599999979E-2</v>
      </c>
      <c r="C493">
        <v>-6.3089737216000001</v>
      </c>
    </row>
    <row r="494" spans="1:3" x14ac:dyDescent="0.25">
      <c r="A494">
        <v>-4.0599999999999916E-6</v>
      </c>
      <c r="B494">
        <v>-0.11316605439999998</v>
      </c>
      <c r="C494">
        <v>-6.3893757184000002</v>
      </c>
    </row>
    <row r="495" spans="1:3" x14ac:dyDescent="0.25">
      <c r="A495">
        <v>-3.7399999999999921E-6</v>
      </c>
      <c r="B495">
        <v>4.7637939200000021E-2</v>
      </c>
      <c r="C495">
        <v>-6.3089737216000001</v>
      </c>
    </row>
    <row r="496" spans="1:3" x14ac:dyDescent="0.25">
      <c r="A496">
        <v>-3.4199999999999918E-6</v>
      </c>
      <c r="B496">
        <v>-0.11316605439999998</v>
      </c>
      <c r="C496">
        <v>-6.3089737216000001</v>
      </c>
    </row>
    <row r="497" spans="1:3" x14ac:dyDescent="0.25">
      <c r="A497">
        <v>-3.0999999999999919E-6</v>
      </c>
      <c r="B497">
        <v>-0.11316605439999998</v>
      </c>
      <c r="C497">
        <v>-6.3089737216000001</v>
      </c>
    </row>
    <row r="498" spans="1:3" x14ac:dyDescent="0.25">
      <c r="A498">
        <v>-2.779999999999992E-6</v>
      </c>
      <c r="B498">
        <v>-0.19356805119999998</v>
      </c>
      <c r="C498">
        <v>-6.2285717248000001</v>
      </c>
    </row>
    <row r="499" spans="1:3" x14ac:dyDescent="0.25">
      <c r="A499">
        <v>-2.4599999999999921E-6</v>
      </c>
      <c r="B499">
        <v>-0.11316605439999998</v>
      </c>
      <c r="C499">
        <v>-6.2285717248000001</v>
      </c>
    </row>
    <row r="500" spans="1:3" x14ac:dyDescent="0.25">
      <c r="A500">
        <v>-2.1399999999999922E-6</v>
      </c>
      <c r="B500">
        <v>-0.11316605439999998</v>
      </c>
      <c r="C500">
        <v>-6.2285717248000001</v>
      </c>
    </row>
    <row r="501" spans="1:3" x14ac:dyDescent="0.25">
      <c r="A501">
        <v>-1.8199999999999919E-6</v>
      </c>
      <c r="B501">
        <v>-3.2764057599999979E-2</v>
      </c>
      <c r="C501">
        <v>-6.3089737216000001</v>
      </c>
    </row>
    <row r="502" spans="1:3" x14ac:dyDescent="0.25">
      <c r="A502">
        <v>-1.499999999999992E-6</v>
      </c>
      <c r="B502">
        <v>-3.2764057599999979E-2</v>
      </c>
      <c r="C502">
        <v>-6.2285717248000001</v>
      </c>
    </row>
    <row r="503" spans="1:3" x14ac:dyDescent="0.25">
      <c r="A503">
        <v>-1.1799999999999921E-6</v>
      </c>
      <c r="B503">
        <v>-0.11316605439999998</v>
      </c>
      <c r="C503">
        <v>-6.3893757184000002</v>
      </c>
    </row>
    <row r="504" spans="1:3" x14ac:dyDescent="0.25">
      <c r="A504">
        <v>-8.5999999999999198E-7</v>
      </c>
      <c r="B504">
        <v>-0.19356805119999998</v>
      </c>
      <c r="C504">
        <v>-6.3089737216000001</v>
      </c>
    </row>
    <row r="505" spans="1:3" x14ac:dyDescent="0.25">
      <c r="A505">
        <v>-5.3999999999999197E-7</v>
      </c>
      <c r="B505">
        <v>-0.11316605439999998</v>
      </c>
      <c r="C505">
        <v>-6.2285717248000001</v>
      </c>
    </row>
    <row r="506" spans="1:3" x14ac:dyDescent="0.25">
      <c r="A506">
        <v>-2.1999999999999196E-7</v>
      </c>
      <c r="B506">
        <v>-0.11316605439999998</v>
      </c>
      <c r="C506">
        <v>-6.3089737216000001</v>
      </c>
    </row>
    <row r="507" spans="1:3" x14ac:dyDescent="0.25">
      <c r="A507">
        <v>1.0000000000000804E-7</v>
      </c>
      <c r="B507">
        <v>3.8265317888000001</v>
      </c>
      <c r="C507">
        <v>-6.2285717248000001</v>
      </c>
    </row>
    <row r="508" spans="1:3" x14ac:dyDescent="0.25">
      <c r="A508">
        <v>4.2000000000000805E-7</v>
      </c>
      <c r="B508">
        <v>4.8717577472000002</v>
      </c>
      <c r="C508">
        <v>-6.3893757184000002</v>
      </c>
    </row>
    <row r="509" spans="1:3" x14ac:dyDescent="0.25">
      <c r="A509">
        <v>7.4000000000000806E-7</v>
      </c>
      <c r="B509">
        <v>4.7913557504000002</v>
      </c>
      <c r="C509">
        <v>-6.1481697280000001</v>
      </c>
    </row>
    <row r="510" spans="1:3" x14ac:dyDescent="0.25">
      <c r="A510">
        <v>1.0600000000000081E-6</v>
      </c>
      <c r="B510">
        <v>4.8717577472000002</v>
      </c>
      <c r="C510">
        <v>-5.9873657344</v>
      </c>
    </row>
    <row r="511" spans="1:3" x14ac:dyDescent="0.25">
      <c r="A511">
        <v>1.380000000000008E-6</v>
      </c>
      <c r="B511">
        <v>4.8717577472000002</v>
      </c>
      <c r="C511">
        <v>-5.9873657344</v>
      </c>
    </row>
    <row r="512" spans="1:3" x14ac:dyDescent="0.25">
      <c r="A512">
        <v>1.7000000000000081E-6</v>
      </c>
      <c r="B512">
        <v>4.7913557504000002</v>
      </c>
      <c r="C512">
        <v>-5.9873657344</v>
      </c>
    </row>
    <row r="513" spans="1:3" x14ac:dyDescent="0.25">
      <c r="A513">
        <v>2.0200000000000082E-6</v>
      </c>
      <c r="B513">
        <v>4.7913557504000002</v>
      </c>
      <c r="C513">
        <v>-5.9873657344</v>
      </c>
    </row>
    <row r="514" spans="1:3" x14ac:dyDescent="0.25">
      <c r="A514">
        <v>2.3400000000000081E-6</v>
      </c>
      <c r="B514">
        <v>4.8717577472000002</v>
      </c>
      <c r="C514">
        <v>-5.9873657344</v>
      </c>
    </row>
    <row r="515" spans="1:3" x14ac:dyDescent="0.25">
      <c r="A515">
        <v>2.660000000000008E-6</v>
      </c>
      <c r="B515">
        <v>4.8717577472000002</v>
      </c>
      <c r="C515">
        <v>-5.9873657344</v>
      </c>
    </row>
    <row r="516" spans="1:3" x14ac:dyDescent="0.25">
      <c r="A516">
        <v>2.9800000000000079E-6</v>
      </c>
      <c r="B516">
        <v>4.7913557504000002</v>
      </c>
      <c r="C516">
        <v>-5.9873657344</v>
      </c>
    </row>
    <row r="517" spans="1:3" x14ac:dyDescent="0.25">
      <c r="A517">
        <v>3.3000000000000082E-6</v>
      </c>
      <c r="B517">
        <v>4.8717577472000002</v>
      </c>
      <c r="C517">
        <v>-6.0677677312</v>
      </c>
    </row>
    <row r="518" spans="1:3" x14ac:dyDescent="0.25">
      <c r="A518">
        <v>3.6200000000000081E-6</v>
      </c>
      <c r="B518">
        <v>4.8717577472000002</v>
      </c>
      <c r="C518">
        <v>-6.0677677312</v>
      </c>
    </row>
    <row r="519" spans="1:3" x14ac:dyDescent="0.25">
      <c r="A519">
        <v>3.940000000000008E-6</v>
      </c>
      <c r="B519">
        <v>4.8717577472000002</v>
      </c>
      <c r="C519">
        <v>-5.9873657344</v>
      </c>
    </row>
    <row r="520" spans="1:3" x14ac:dyDescent="0.25">
      <c r="A520">
        <v>4.2600000000000083E-6</v>
      </c>
      <c r="B520">
        <v>4.8717577472000002</v>
      </c>
      <c r="C520">
        <v>-6.0677677312</v>
      </c>
    </row>
    <row r="521" spans="1:3" x14ac:dyDescent="0.25">
      <c r="A521">
        <v>4.5800000000000078E-6</v>
      </c>
      <c r="B521">
        <v>4.7109537536000001</v>
      </c>
      <c r="C521">
        <v>-5.9873657344</v>
      </c>
    </row>
    <row r="522" spans="1:3" x14ac:dyDescent="0.25">
      <c r="A522">
        <v>4.9000000000000081E-6</v>
      </c>
      <c r="B522">
        <v>4.8717577472000002</v>
      </c>
      <c r="C522">
        <v>-5.9873657344</v>
      </c>
    </row>
    <row r="523" spans="1:3" x14ac:dyDescent="0.25">
      <c r="A523">
        <v>5.2200000000000085E-6</v>
      </c>
      <c r="B523">
        <v>-0.11316605439999998</v>
      </c>
      <c r="C523">
        <v>-5.9873657344</v>
      </c>
    </row>
    <row r="524" spans="1:3" x14ac:dyDescent="0.25">
      <c r="A524">
        <v>5.5400000000000079E-6</v>
      </c>
      <c r="B524">
        <v>-0.11316605439999998</v>
      </c>
      <c r="C524">
        <v>-5.9873657344</v>
      </c>
    </row>
    <row r="525" spans="1:3" x14ac:dyDescent="0.25">
      <c r="A525">
        <v>5.8600000000000083E-6</v>
      </c>
      <c r="B525">
        <v>-3.2764057599999979E-2</v>
      </c>
      <c r="C525">
        <v>-5.9069637375999999</v>
      </c>
    </row>
    <row r="526" spans="1:3" x14ac:dyDescent="0.25">
      <c r="A526">
        <v>6.1800000000000086E-6</v>
      </c>
      <c r="B526">
        <v>-3.2764057599999979E-2</v>
      </c>
      <c r="C526">
        <v>-5.9069637375999999</v>
      </c>
    </row>
    <row r="527" spans="1:3" x14ac:dyDescent="0.25">
      <c r="A527">
        <v>6.5000000000000081E-6</v>
      </c>
      <c r="B527">
        <v>-0.11316605439999998</v>
      </c>
      <c r="C527">
        <v>-5.9873657344</v>
      </c>
    </row>
    <row r="528" spans="1:3" x14ac:dyDescent="0.25">
      <c r="A528">
        <v>6.8200000000000084E-6</v>
      </c>
      <c r="B528">
        <v>-3.2764057599999979E-2</v>
      </c>
      <c r="C528">
        <v>-5.9873657344</v>
      </c>
    </row>
    <row r="529" spans="1:3" x14ac:dyDescent="0.25">
      <c r="A529">
        <v>7.1400000000000079E-6</v>
      </c>
      <c r="B529">
        <v>-0.11316605439999998</v>
      </c>
      <c r="C529">
        <v>-5.9873657344</v>
      </c>
    </row>
    <row r="530" spans="1:3" x14ac:dyDescent="0.25">
      <c r="A530">
        <v>7.4600000000000082E-6</v>
      </c>
      <c r="B530">
        <v>-0.11316605439999998</v>
      </c>
      <c r="C530">
        <v>-5.9873657344</v>
      </c>
    </row>
    <row r="531" spans="1:3" x14ac:dyDescent="0.25">
      <c r="A531">
        <v>7.7800000000000085E-6</v>
      </c>
      <c r="B531">
        <v>-3.2764057599999979E-2</v>
      </c>
      <c r="C531">
        <v>-5.9873657344</v>
      </c>
    </row>
    <row r="532" spans="1:3" x14ac:dyDescent="0.25">
      <c r="A532">
        <v>8.1000000000000088E-6</v>
      </c>
      <c r="B532">
        <v>-3.2764057599999979E-2</v>
      </c>
      <c r="C532">
        <v>-5.9873657344</v>
      </c>
    </row>
    <row r="533" spans="1:3" x14ac:dyDescent="0.25">
      <c r="A533">
        <v>8.4200000000000075E-6</v>
      </c>
      <c r="B533">
        <v>-3.2764057599999979E-2</v>
      </c>
      <c r="C533">
        <v>-5.9873657344</v>
      </c>
    </row>
    <row r="534" spans="1:3" x14ac:dyDescent="0.25">
      <c r="A534">
        <v>8.7400000000000078E-6</v>
      </c>
      <c r="B534">
        <v>-0.11316605439999998</v>
      </c>
      <c r="C534">
        <v>-5.9873657344</v>
      </c>
    </row>
    <row r="535" spans="1:3" x14ac:dyDescent="0.25">
      <c r="A535">
        <v>9.0600000000000081E-6</v>
      </c>
      <c r="B535">
        <v>-0.11316605439999998</v>
      </c>
      <c r="C535">
        <v>-5.9873657344</v>
      </c>
    </row>
    <row r="536" spans="1:3" x14ac:dyDescent="0.25">
      <c r="A536">
        <v>9.3800000000000084E-6</v>
      </c>
      <c r="B536">
        <v>-0.11316605439999998</v>
      </c>
      <c r="C536">
        <v>-5.9069637375999999</v>
      </c>
    </row>
    <row r="537" spans="1:3" x14ac:dyDescent="0.25">
      <c r="A537">
        <v>9.7000000000000088E-6</v>
      </c>
      <c r="B537">
        <v>-3.2764057599999979E-2</v>
      </c>
      <c r="C537">
        <v>-5.9873657344</v>
      </c>
    </row>
    <row r="538" spans="1:3" x14ac:dyDescent="0.25">
      <c r="A538">
        <v>1.0020000000000009E-5</v>
      </c>
      <c r="B538">
        <v>0.77125591040000008</v>
      </c>
      <c r="C538">
        <v>-6.0677677312</v>
      </c>
    </row>
    <row r="539" spans="1:3" x14ac:dyDescent="0.25">
      <c r="A539">
        <v>1.0340000000000008E-5</v>
      </c>
      <c r="B539">
        <v>4.8717577472000002</v>
      </c>
      <c r="C539">
        <v>-6.0677677312</v>
      </c>
    </row>
    <row r="540" spans="1:3" x14ac:dyDescent="0.25">
      <c r="A540">
        <v>1.0660000000000008E-5</v>
      </c>
      <c r="B540">
        <v>4.7913557504000002</v>
      </c>
      <c r="C540">
        <v>-5.9069637375999999</v>
      </c>
    </row>
    <row r="541" spans="1:3" x14ac:dyDescent="0.25">
      <c r="A541">
        <v>1.0980000000000008E-5</v>
      </c>
      <c r="B541">
        <v>4.7913557504000002</v>
      </c>
      <c r="C541">
        <v>-5.7461597439999998</v>
      </c>
    </row>
    <row r="542" spans="1:3" x14ac:dyDescent="0.25">
      <c r="A542">
        <v>1.1300000000000009E-5</v>
      </c>
      <c r="B542">
        <v>4.8717577472000002</v>
      </c>
      <c r="C542">
        <v>-5.6657577471999998</v>
      </c>
    </row>
    <row r="543" spans="1:3" x14ac:dyDescent="0.25">
      <c r="A543">
        <v>1.1620000000000009E-5</v>
      </c>
      <c r="B543">
        <v>4.7913557504000002</v>
      </c>
      <c r="C543">
        <v>-5.6657577471999998</v>
      </c>
    </row>
    <row r="544" spans="1:3" x14ac:dyDescent="0.25">
      <c r="A544">
        <v>1.1940000000000008E-5</v>
      </c>
      <c r="B544">
        <v>4.7913557504000002</v>
      </c>
      <c r="C544">
        <v>-5.6657577471999998</v>
      </c>
    </row>
    <row r="545" spans="1:3" x14ac:dyDescent="0.25">
      <c r="A545">
        <v>1.2260000000000008E-5</v>
      </c>
      <c r="B545">
        <v>4.8717577472000002</v>
      </c>
      <c r="C545">
        <v>-5.6657577471999998</v>
      </c>
    </row>
    <row r="546" spans="1:3" x14ac:dyDescent="0.25">
      <c r="A546">
        <v>1.2580000000000008E-5</v>
      </c>
      <c r="B546">
        <v>4.8717577472000002</v>
      </c>
      <c r="C546">
        <v>-5.6657577471999998</v>
      </c>
    </row>
    <row r="547" spans="1:3" x14ac:dyDescent="0.25">
      <c r="A547">
        <v>1.2900000000000009E-5</v>
      </c>
      <c r="B547">
        <v>4.7913557504000002</v>
      </c>
      <c r="C547">
        <v>-5.6657577471999998</v>
      </c>
    </row>
    <row r="548" spans="1:3" x14ac:dyDescent="0.25">
      <c r="A548">
        <v>1.3220000000000009E-5</v>
      </c>
      <c r="B548">
        <v>4.8717577472000002</v>
      </c>
      <c r="C548">
        <v>-5.6657577471999998</v>
      </c>
    </row>
    <row r="549" spans="1:3" x14ac:dyDescent="0.25">
      <c r="A549">
        <v>1.3540000000000008E-5</v>
      </c>
      <c r="B549">
        <v>4.7913557504000002</v>
      </c>
      <c r="C549">
        <v>-5.6657577471999998</v>
      </c>
    </row>
    <row r="550" spans="1:3" x14ac:dyDescent="0.25">
      <c r="A550">
        <v>1.3860000000000008E-5</v>
      </c>
      <c r="B550">
        <v>4.8717577472000002</v>
      </c>
      <c r="C550">
        <v>-5.6657577471999998</v>
      </c>
    </row>
    <row r="551" spans="1:3" x14ac:dyDescent="0.25">
      <c r="A551">
        <v>1.4180000000000008E-5</v>
      </c>
      <c r="B551">
        <v>4.7913557504000002</v>
      </c>
      <c r="C551">
        <v>-5.6657577471999998</v>
      </c>
    </row>
    <row r="552" spans="1:3" x14ac:dyDescent="0.25">
      <c r="A552">
        <v>1.4500000000000009E-5</v>
      </c>
      <c r="B552">
        <v>4.8717577472000002</v>
      </c>
      <c r="C552">
        <v>-5.5853557503999998</v>
      </c>
    </row>
    <row r="553" spans="1:3" x14ac:dyDescent="0.25">
      <c r="A553">
        <v>1.4820000000000009E-5</v>
      </c>
      <c r="B553">
        <v>4.7913557504000002</v>
      </c>
      <c r="C553">
        <v>-5.6657577471999998</v>
      </c>
    </row>
    <row r="554" spans="1:3" x14ac:dyDescent="0.25">
      <c r="A554">
        <v>1.5140000000000008E-5</v>
      </c>
      <c r="B554">
        <v>4.7637939200000021E-2</v>
      </c>
      <c r="C554">
        <v>-5.7461597439999998</v>
      </c>
    </row>
    <row r="555" spans="1:3" x14ac:dyDescent="0.25">
      <c r="A555">
        <v>1.5460000000000008E-5</v>
      </c>
      <c r="B555">
        <v>-0.11316605439999998</v>
      </c>
      <c r="C555">
        <v>-5.5853557503999998</v>
      </c>
    </row>
    <row r="556" spans="1:3" x14ac:dyDescent="0.25">
      <c r="A556">
        <v>1.5780000000000008E-5</v>
      </c>
      <c r="B556">
        <v>-3.2764057599999979E-2</v>
      </c>
      <c r="C556">
        <v>-5.6657577471999998</v>
      </c>
    </row>
    <row r="557" spans="1:3" x14ac:dyDescent="0.25">
      <c r="A557">
        <v>1.6100000000000008E-5</v>
      </c>
      <c r="B557">
        <v>-3.2764057599999979E-2</v>
      </c>
      <c r="C557">
        <v>-5.6657577471999998</v>
      </c>
    </row>
    <row r="558" spans="1:3" x14ac:dyDescent="0.25">
      <c r="A558">
        <v>1.6420000000000009E-5</v>
      </c>
      <c r="B558">
        <v>-0.11316605439999998</v>
      </c>
      <c r="C558">
        <v>-5.6657577471999998</v>
      </c>
    </row>
    <row r="559" spans="1:3" x14ac:dyDescent="0.25">
      <c r="A559">
        <v>1.6740000000000009E-5</v>
      </c>
      <c r="B559">
        <v>-3.2764057599999979E-2</v>
      </c>
      <c r="C559">
        <v>-5.6657577471999998</v>
      </c>
    </row>
    <row r="560" spans="1:3" x14ac:dyDescent="0.25">
      <c r="A560">
        <v>1.7060000000000009E-5</v>
      </c>
      <c r="B560">
        <v>-0.11316605439999998</v>
      </c>
      <c r="C560">
        <v>-5.5853557503999998</v>
      </c>
    </row>
    <row r="561" spans="1:3" x14ac:dyDescent="0.25">
      <c r="A561">
        <v>1.738000000000001E-5</v>
      </c>
      <c r="B561">
        <v>-0.11316605439999998</v>
      </c>
      <c r="C561">
        <v>-5.6657577471999998</v>
      </c>
    </row>
    <row r="562" spans="1:3" x14ac:dyDescent="0.25">
      <c r="A562">
        <v>1.770000000000001E-5</v>
      </c>
      <c r="B562">
        <v>-3.2764057599999979E-2</v>
      </c>
      <c r="C562">
        <v>-5.6657577471999998</v>
      </c>
    </row>
    <row r="563" spans="1:3" x14ac:dyDescent="0.25">
      <c r="A563">
        <v>1.8020000000000007E-5</v>
      </c>
      <c r="B563">
        <v>-0.11316605439999998</v>
      </c>
      <c r="C563">
        <v>-5.6657577471999998</v>
      </c>
    </row>
    <row r="564" spans="1:3" x14ac:dyDescent="0.25">
      <c r="A564">
        <v>1.8340000000000007E-5</v>
      </c>
      <c r="B564">
        <v>-3.2764057599999979E-2</v>
      </c>
      <c r="C564">
        <v>-5.5853557503999998</v>
      </c>
    </row>
    <row r="565" spans="1:3" x14ac:dyDescent="0.25">
      <c r="A565">
        <v>1.8660000000000008E-5</v>
      </c>
      <c r="B565">
        <v>-3.2764057599999979E-2</v>
      </c>
      <c r="C565">
        <v>-5.6657577471999998</v>
      </c>
    </row>
    <row r="566" spans="1:3" x14ac:dyDescent="0.25">
      <c r="A566">
        <v>1.8980000000000008E-5</v>
      </c>
      <c r="B566">
        <v>-0.11316605439999998</v>
      </c>
      <c r="C566">
        <v>-5.5853557503999998</v>
      </c>
    </row>
    <row r="567" spans="1:3" x14ac:dyDescent="0.25">
      <c r="A567">
        <v>1.9300000000000008E-5</v>
      </c>
      <c r="B567">
        <v>-3.2764057599999979E-2</v>
      </c>
      <c r="C567">
        <v>-5.6657577471999998</v>
      </c>
    </row>
    <row r="568" spans="1:3" x14ac:dyDescent="0.25">
      <c r="A568">
        <v>1.9620000000000009E-5</v>
      </c>
      <c r="B568">
        <v>-0.11316605439999998</v>
      </c>
      <c r="C568">
        <v>-5.6657577471999998</v>
      </c>
    </row>
    <row r="569" spans="1:3" x14ac:dyDescent="0.25">
      <c r="A569">
        <v>1.9940000000000009E-5</v>
      </c>
      <c r="B569">
        <v>-0.11316605439999998</v>
      </c>
      <c r="C569">
        <v>-5.7461597439999998</v>
      </c>
    </row>
    <row r="570" spans="1:3" x14ac:dyDescent="0.25">
      <c r="A570">
        <v>2.0260000000000009E-5</v>
      </c>
      <c r="B570">
        <v>4.7913557504000002</v>
      </c>
      <c r="C570">
        <v>-5.6657577471999998</v>
      </c>
    </row>
    <row r="571" spans="1:3" x14ac:dyDescent="0.25">
      <c r="A571">
        <v>2.058000000000001E-5</v>
      </c>
      <c r="B571">
        <v>4.7913557504000002</v>
      </c>
      <c r="C571">
        <v>-5.5853557503999998</v>
      </c>
    </row>
    <row r="572" spans="1:3" x14ac:dyDescent="0.25">
      <c r="A572">
        <v>2.090000000000001E-5</v>
      </c>
      <c r="B572">
        <v>4.8717577472000002</v>
      </c>
      <c r="C572">
        <v>-5.4245517567999997</v>
      </c>
    </row>
    <row r="573" spans="1:3" x14ac:dyDescent="0.25">
      <c r="A573">
        <v>2.1220000000000007E-5</v>
      </c>
      <c r="B573">
        <v>4.8717577472000002</v>
      </c>
      <c r="C573">
        <v>-5.3441497599999996</v>
      </c>
    </row>
    <row r="574" spans="1:3" x14ac:dyDescent="0.25">
      <c r="A574">
        <v>2.1540000000000007E-5</v>
      </c>
      <c r="B574">
        <v>4.8717577472000002</v>
      </c>
      <c r="C574">
        <v>-5.2637477631999996</v>
      </c>
    </row>
    <row r="575" spans="1:3" x14ac:dyDescent="0.25">
      <c r="A575">
        <v>2.1860000000000008E-5</v>
      </c>
      <c r="B575">
        <v>4.8717577472000002</v>
      </c>
      <c r="C575">
        <v>-5.2637477631999996</v>
      </c>
    </row>
    <row r="576" spans="1:3" x14ac:dyDescent="0.25">
      <c r="A576">
        <v>2.2180000000000008E-5</v>
      </c>
      <c r="B576">
        <v>4.7913557504000002</v>
      </c>
      <c r="C576">
        <v>-5.2637477631999996</v>
      </c>
    </row>
    <row r="577" spans="1:3" x14ac:dyDescent="0.25">
      <c r="A577">
        <v>2.2500000000000008E-5</v>
      </c>
      <c r="B577">
        <v>4.8717577472000002</v>
      </c>
      <c r="C577">
        <v>-5.3441497599999996</v>
      </c>
    </row>
    <row r="578" spans="1:3" x14ac:dyDescent="0.25">
      <c r="A578">
        <v>2.2820000000000009E-5</v>
      </c>
      <c r="B578">
        <v>4.7913557504000002</v>
      </c>
      <c r="C578">
        <v>-5.3441497599999996</v>
      </c>
    </row>
    <row r="579" spans="1:3" x14ac:dyDescent="0.25">
      <c r="A579">
        <v>2.3140000000000009E-5</v>
      </c>
      <c r="B579">
        <v>4.8717577472000002</v>
      </c>
      <c r="C579">
        <v>-5.3441497599999996</v>
      </c>
    </row>
    <row r="580" spans="1:3" x14ac:dyDescent="0.25">
      <c r="A580">
        <v>2.3460000000000009E-5</v>
      </c>
      <c r="B580">
        <v>4.7913557504000002</v>
      </c>
      <c r="C580">
        <v>-5.3441497599999996</v>
      </c>
    </row>
    <row r="581" spans="1:3" x14ac:dyDescent="0.25">
      <c r="A581">
        <v>2.3780000000000009E-5</v>
      </c>
      <c r="B581">
        <v>4.7913557504000002</v>
      </c>
      <c r="C581">
        <v>-5.3441497599999996</v>
      </c>
    </row>
    <row r="582" spans="1:3" x14ac:dyDescent="0.25">
      <c r="A582">
        <v>2.410000000000001E-5</v>
      </c>
      <c r="B582">
        <v>4.8717577472000002</v>
      </c>
      <c r="C582">
        <v>-5.4245517567999997</v>
      </c>
    </row>
    <row r="583" spans="1:3" x14ac:dyDescent="0.25">
      <c r="A583">
        <v>2.442000000000001E-5</v>
      </c>
      <c r="B583">
        <v>4.7913557504000002</v>
      </c>
      <c r="C583">
        <v>-5.3441497599999996</v>
      </c>
    </row>
    <row r="584" spans="1:3" x14ac:dyDescent="0.25">
      <c r="A584">
        <v>2.4740000000000007E-5</v>
      </c>
      <c r="B584">
        <v>4.8717577472000002</v>
      </c>
      <c r="C584">
        <v>-5.3441497599999996</v>
      </c>
    </row>
    <row r="585" spans="1:3" x14ac:dyDescent="0.25">
      <c r="A585">
        <v>2.5060000000000007E-5</v>
      </c>
      <c r="B585">
        <v>1.2536678912000001</v>
      </c>
      <c r="C585">
        <v>-5.3441497599999996</v>
      </c>
    </row>
    <row r="586" spans="1:3" x14ac:dyDescent="0.25">
      <c r="A586">
        <v>2.5380000000000008E-5</v>
      </c>
      <c r="B586">
        <v>-3.2764057599999979E-2</v>
      </c>
      <c r="C586">
        <v>-5.2637477631999996</v>
      </c>
    </row>
    <row r="587" spans="1:3" x14ac:dyDescent="0.25">
      <c r="A587">
        <v>2.5700000000000008E-5</v>
      </c>
      <c r="B587">
        <v>-3.2764057599999979E-2</v>
      </c>
      <c r="C587">
        <v>-5.3441497599999996</v>
      </c>
    </row>
    <row r="588" spans="1:3" x14ac:dyDescent="0.25">
      <c r="A588">
        <v>2.6020000000000008E-5</v>
      </c>
      <c r="B588">
        <v>-0.11316605439999998</v>
      </c>
      <c r="C588">
        <v>-5.3441497599999996</v>
      </c>
    </row>
    <row r="589" spans="1:3" x14ac:dyDescent="0.25">
      <c r="A589">
        <v>2.6340000000000009E-5</v>
      </c>
      <c r="B589">
        <v>-3.2764057599999979E-2</v>
      </c>
      <c r="C589">
        <v>-5.3441497599999996</v>
      </c>
    </row>
    <row r="590" spans="1:3" x14ac:dyDescent="0.25">
      <c r="A590">
        <v>2.6660000000000009E-5</v>
      </c>
      <c r="B590">
        <v>-0.11316605439999998</v>
      </c>
      <c r="C590">
        <v>-5.2637477631999996</v>
      </c>
    </row>
    <row r="591" spans="1:3" x14ac:dyDescent="0.25">
      <c r="A591">
        <v>2.6980000000000009E-5</v>
      </c>
      <c r="B591">
        <v>-3.2764057599999979E-2</v>
      </c>
      <c r="C591">
        <v>-5.3441497599999996</v>
      </c>
    </row>
    <row r="592" spans="1:3" x14ac:dyDescent="0.25">
      <c r="A592">
        <v>2.730000000000001E-5</v>
      </c>
      <c r="B592">
        <v>-0.11316605439999998</v>
      </c>
      <c r="C592">
        <v>-5.3441497599999996</v>
      </c>
    </row>
    <row r="593" spans="1:3" x14ac:dyDescent="0.25">
      <c r="A593">
        <v>2.762000000000001E-5</v>
      </c>
      <c r="B593">
        <v>-3.2764057599999979E-2</v>
      </c>
      <c r="C593">
        <v>-5.4245517567999997</v>
      </c>
    </row>
    <row r="594" spans="1:3" x14ac:dyDescent="0.25">
      <c r="A594">
        <v>2.7940000000000007E-5</v>
      </c>
      <c r="B594">
        <v>-3.2764057599999979E-2</v>
      </c>
      <c r="C594">
        <v>-5.3441497599999996</v>
      </c>
    </row>
    <row r="595" spans="1:3" x14ac:dyDescent="0.25">
      <c r="A595">
        <v>2.8260000000000007E-5</v>
      </c>
      <c r="B595">
        <v>-0.11316605439999998</v>
      </c>
      <c r="C595">
        <v>-5.3441497599999996</v>
      </c>
    </row>
    <row r="596" spans="1:3" x14ac:dyDescent="0.25">
      <c r="A596">
        <v>2.8580000000000008E-5</v>
      </c>
      <c r="B596">
        <v>-0.11316605439999998</v>
      </c>
      <c r="C596">
        <v>-5.3441497599999996</v>
      </c>
    </row>
    <row r="597" spans="1:3" x14ac:dyDescent="0.25">
      <c r="A597">
        <v>2.8900000000000008E-5</v>
      </c>
      <c r="B597">
        <v>-0.11316605439999998</v>
      </c>
      <c r="C597">
        <v>-5.3441497599999996</v>
      </c>
    </row>
    <row r="598" spans="1:3" x14ac:dyDescent="0.25">
      <c r="A598">
        <v>2.9220000000000008E-5</v>
      </c>
      <c r="B598">
        <v>-0.19356805119999998</v>
      </c>
      <c r="C598">
        <v>-5.4245517567999997</v>
      </c>
    </row>
    <row r="599" spans="1:3" x14ac:dyDescent="0.25">
      <c r="A599">
        <v>2.9540000000000009E-5</v>
      </c>
      <c r="B599">
        <v>-0.11316605439999998</v>
      </c>
      <c r="C599">
        <v>-5.3441497599999996</v>
      </c>
    </row>
    <row r="600" spans="1:3" x14ac:dyDescent="0.25">
      <c r="A600">
        <v>2.9860000000000009E-5</v>
      </c>
      <c r="B600">
        <v>-0.19356805119999998</v>
      </c>
      <c r="C600">
        <v>-5.3441497599999996</v>
      </c>
    </row>
    <row r="601" spans="1:3" x14ac:dyDescent="0.25">
      <c r="A601">
        <v>3.0180000000000009E-5</v>
      </c>
      <c r="B601">
        <v>4.7109537536000001</v>
      </c>
      <c r="C601">
        <v>-5.4245517567999997</v>
      </c>
    </row>
    <row r="602" spans="1:3" x14ac:dyDescent="0.25">
      <c r="A602">
        <v>3.050000000000001E-5</v>
      </c>
      <c r="B602">
        <v>4.8717577472000002</v>
      </c>
      <c r="C602">
        <v>-5.2637477631999996</v>
      </c>
    </row>
    <row r="603" spans="1:3" x14ac:dyDescent="0.25">
      <c r="A603">
        <v>3.0820000000000006E-5</v>
      </c>
      <c r="B603">
        <v>4.8717577472000002</v>
      </c>
      <c r="C603">
        <v>-5.1029437695999995</v>
      </c>
    </row>
    <row r="604" spans="1:3" x14ac:dyDescent="0.25">
      <c r="A604">
        <v>3.114000000000001E-5</v>
      </c>
      <c r="B604">
        <v>4.9521597440000003</v>
      </c>
      <c r="C604">
        <v>-5.1029437695999995</v>
      </c>
    </row>
    <row r="605" spans="1:3" x14ac:dyDescent="0.25">
      <c r="A605">
        <v>3.1460000000000007E-5</v>
      </c>
      <c r="B605">
        <v>4.8717577472000002</v>
      </c>
      <c r="C605">
        <v>-5.0225417728000004</v>
      </c>
    </row>
    <row r="606" spans="1:3" x14ac:dyDescent="0.25">
      <c r="A606">
        <v>3.1780000000000011E-5</v>
      </c>
      <c r="B606">
        <v>4.7913557504000002</v>
      </c>
      <c r="C606">
        <v>-4.9421397760000003</v>
      </c>
    </row>
    <row r="607" spans="1:3" x14ac:dyDescent="0.25">
      <c r="A607">
        <v>3.2100000000000008E-5</v>
      </c>
      <c r="B607">
        <v>4.8717577472000002</v>
      </c>
      <c r="C607">
        <v>-5.0225417728000004</v>
      </c>
    </row>
    <row r="608" spans="1:3" x14ac:dyDescent="0.25">
      <c r="A608">
        <v>3.2420000000000011E-5</v>
      </c>
      <c r="B608">
        <v>4.8717577472000002</v>
      </c>
      <c r="C608">
        <v>-5.0225417728000004</v>
      </c>
    </row>
    <row r="609" spans="1:3" x14ac:dyDescent="0.25">
      <c r="A609">
        <v>3.2740000000000008E-5</v>
      </c>
      <c r="B609">
        <v>4.8717577472000002</v>
      </c>
      <c r="C609">
        <v>-5.0225417728000004</v>
      </c>
    </row>
    <row r="610" spans="1:3" x14ac:dyDescent="0.25">
      <c r="A610">
        <v>3.3060000000000012E-5</v>
      </c>
      <c r="B610">
        <v>4.8717577472000002</v>
      </c>
      <c r="C610">
        <v>-5.0225417728000004</v>
      </c>
    </row>
    <row r="611" spans="1:3" x14ac:dyDescent="0.25">
      <c r="A611">
        <v>3.3380000000000009E-5</v>
      </c>
      <c r="B611">
        <v>4.8717577472000002</v>
      </c>
      <c r="C611">
        <v>-5.0225417728000004</v>
      </c>
    </row>
    <row r="612" spans="1:3" x14ac:dyDescent="0.25">
      <c r="A612">
        <v>3.3700000000000006E-5</v>
      </c>
      <c r="B612">
        <v>4.8717577472000002</v>
      </c>
      <c r="C612">
        <v>-5.0225417728000004</v>
      </c>
    </row>
    <row r="613" spans="1:3" x14ac:dyDescent="0.25">
      <c r="A613">
        <v>3.402000000000001E-5</v>
      </c>
      <c r="B613">
        <v>4.8717577472000002</v>
      </c>
      <c r="C613">
        <v>-5.0225417728000004</v>
      </c>
    </row>
    <row r="614" spans="1:3" x14ac:dyDescent="0.25">
      <c r="A614">
        <v>3.4340000000000007E-5</v>
      </c>
      <c r="B614">
        <v>4.8717577472000002</v>
      </c>
      <c r="C614">
        <v>-5.0225417728000004</v>
      </c>
    </row>
    <row r="615" spans="1:3" x14ac:dyDescent="0.25">
      <c r="A615">
        <v>3.466000000000001E-5</v>
      </c>
      <c r="B615">
        <v>4.7913557504000002</v>
      </c>
      <c r="C615">
        <v>-5.0225417728000004</v>
      </c>
    </row>
    <row r="616" spans="1:3" x14ac:dyDescent="0.25">
      <c r="A616">
        <v>3.4980000000000007E-5</v>
      </c>
      <c r="B616">
        <v>4.8717577472000002</v>
      </c>
      <c r="C616">
        <v>-5.0225417728000004</v>
      </c>
    </row>
    <row r="617" spans="1:3" x14ac:dyDescent="0.25">
      <c r="A617">
        <v>3.5300000000000011E-5</v>
      </c>
      <c r="B617">
        <v>-0.11316605439999998</v>
      </c>
      <c r="C617">
        <v>-5.0225417728000004</v>
      </c>
    </row>
    <row r="618" spans="1:3" x14ac:dyDescent="0.25">
      <c r="A618">
        <v>3.5620000000000008E-5</v>
      </c>
      <c r="B618">
        <v>-3.2764057599999979E-2</v>
      </c>
      <c r="C618">
        <v>-4.9421397760000003</v>
      </c>
    </row>
    <row r="619" spans="1:3" x14ac:dyDescent="0.25">
      <c r="A619">
        <v>3.5940000000000012E-5</v>
      </c>
      <c r="B619">
        <v>-0.11316605439999998</v>
      </c>
      <c r="C619">
        <v>-5.0225417728000004</v>
      </c>
    </row>
    <row r="620" spans="1:3" x14ac:dyDescent="0.25">
      <c r="A620">
        <v>3.6260000000000009E-5</v>
      </c>
      <c r="B620">
        <v>-0.11316605439999998</v>
      </c>
      <c r="C620">
        <v>-5.0225417728000004</v>
      </c>
    </row>
    <row r="621" spans="1:3" x14ac:dyDescent="0.25">
      <c r="A621">
        <v>3.6580000000000006E-5</v>
      </c>
      <c r="B621">
        <v>-3.2764057599999979E-2</v>
      </c>
      <c r="C621">
        <v>-5.1029437695999995</v>
      </c>
    </row>
    <row r="622" spans="1:3" x14ac:dyDescent="0.25">
      <c r="A622">
        <v>3.6900000000000009E-5</v>
      </c>
      <c r="B622">
        <v>-3.2764057599999979E-2</v>
      </c>
      <c r="C622">
        <v>-5.0225417728000004</v>
      </c>
    </row>
    <row r="623" spans="1:3" x14ac:dyDescent="0.25">
      <c r="A623">
        <v>3.7220000000000006E-5</v>
      </c>
      <c r="B623">
        <v>-3.2764057599999979E-2</v>
      </c>
      <c r="C623">
        <v>-5.0225417728000004</v>
      </c>
    </row>
    <row r="624" spans="1:3" x14ac:dyDescent="0.25">
      <c r="A624">
        <v>3.754000000000001E-5</v>
      </c>
      <c r="B624">
        <v>-0.11316605439999998</v>
      </c>
      <c r="C624">
        <v>-5.0225417728000004</v>
      </c>
    </row>
    <row r="625" spans="1:3" x14ac:dyDescent="0.25">
      <c r="A625">
        <v>3.7860000000000007E-5</v>
      </c>
      <c r="B625">
        <v>-0.11316605439999998</v>
      </c>
      <c r="C625">
        <v>-5.0225417728000004</v>
      </c>
    </row>
    <row r="626" spans="1:3" x14ac:dyDescent="0.25">
      <c r="A626">
        <v>3.8180000000000011E-5</v>
      </c>
      <c r="B626">
        <v>-0.19356805119999998</v>
      </c>
      <c r="C626">
        <v>-5.1029437695999995</v>
      </c>
    </row>
    <row r="627" spans="1:3" x14ac:dyDescent="0.25">
      <c r="A627">
        <v>3.8500000000000007E-5</v>
      </c>
      <c r="B627">
        <v>-0.11316605439999998</v>
      </c>
      <c r="C627">
        <v>-4.9421397760000003</v>
      </c>
    </row>
    <row r="628" spans="1:3" x14ac:dyDescent="0.25">
      <c r="A628">
        <v>3.8820000000000011E-5</v>
      </c>
      <c r="B628">
        <v>-3.2764057599999979E-2</v>
      </c>
      <c r="C628">
        <v>-5.0225417728000004</v>
      </c>
    </row>
    <row r="629" spans="1:3" x14ac:dyDescent="0.25">
      <c r="A629">
        <v>3.9140000000000008E-5</v>
      </c>
      <c r="B629">
        <v>-3.2764057599999979E-2</v>
      </c>
      <c r="C629">
        <v>-5.1029437695999995</v>
      </c>
    </row>
    <row r="630" spans="1:3" x14ac:dyDescent="0.25">
      <c r="A630">
        <v>3.9460000000000012E-5</v>
      </c>
      <c r="B630">
        <v>-0.11316605439999998</v>
      </c>
      <c r="C630">
        <v>-5.1029437695999995</v>
      </c>
    </row>
    <row r="631" spans="1:3" x14ac:dyDescent="0.25">
      <c r="A631">
        <v>3.9780000000000009E-5</v>
      </c>
      <c r="B631">
        <v>-0.11316605439999998</v>
      </c>
      <c r="C631">
        <v>-5.0225417728000004</v>
      </c>
    </row>
    <row r="632" spans="1:3" x14ac:dyDescent="0.25">
      <c r="A632">
        <v>4.0100000000000006E-5</v>
      </c>
      <c r="B632">
        <v>3.7461297920000001</v>
      </c>
      <c r="C632">
        <v>-5.0225417728000004</v>
      </c>
    </row>
    <row r="633" spans="1:3" x14ac:dyDescent="0.25">
      <c r="A633">
        <v>4.0420000000000009E-5</v>
      </c>
      <c r="B633">
        <v>4.9521597440000003</v>
      </c>
      <c r="C633">
        <v>-4.9421397760000003</v>
      </c>
    </row>
    <row r="634" spans="1:3" x14ac:dyDescent="0.25">
      <c r="A634">
        <v>4.0740000000000006E-5</v>
      </c>
      <c r="B634">
        <v>4.7913557504000002</v>
      </c>
      <c r="C634">
        <v>-4.7009337856000002</v>
      </c>
    </row>
    <row r="635" spans="1:3" x14ac:dyDescent="0.25">
      <c r="A635">
        <v>4.106000000000001E-5</v>
      </c>
      <c r="B635">
        <v>4.7913557504000002</v>
      </c>
      <c r="C635">
        <v>-4.5401297920000001</v>
      </c>
    </row>
    <row r="636" spans="1:3" x14ac:dyDescent="0.25">
      <c r="A636">
        <v>4.1380000000000007E-5</v>
      </c>
      <c r="B636">
        <v>4.8717577472000002</v>
      </c>
      <c r="C636">
        <v>-4.2185218047999999</v>
      </c>
    </row>
    <row r="637" spans="1:3" x14ac:dyDescent="0.25">
      <c r="A637">
        <v>4.1700000000000011E-5</v>
      </c>
      <c r="B637">
        <v>4.7913557504000002</v>
      </c>
      <c r="C637">
        <v>-3.9773158143999998</v>
      </c>
    </row>
    <row r="638" spans="1:3" x14ac:dyDescent="0.25">
      <c r="A638">
        <v>4.2020000000000008E-5</v>
      </c>
      <c r="B638">
        <v>4.8717577472000002</v>
      </c>
      <c r="C638">
        <v>-3.7361098240000001</v>
      </c>
    </row>
    <row r="639" spans="1:3" x14ac:dyDescent="0.25">
      <c r="A639">
        <v>4.2340000000000011E-5</v>
      </c>
      <c r="B639">
        <v>4.8717577472000002</v>
      </c>
      <c r="C639">
        <v>-3.4145018368</v>
      </c>
    </row>
    <row r="640" spans="1:3" x14ac:dyDescent="0.25">
      <c r="A640">
        <v>4.2660000000000008E-5</v>
      </c>
      <c r="B640">
        <v>4.8717577472000002</v>
      </c>
      <c r="C640">
        <v>-3.0928938495999998</v>
      </c>
    </row>
    <row r="641" spans="1:3" x14ac:dyDescent="0.25">
      <c r="A641">
        <v>4.2980000000000012E-5</v>
      </c>
      <c r="B641">
        <v>4.7913557504000002</v>
      </c>
      <c r="C641">
        <v>-2.7712858624000001</v>
      </c>
    </row>
    <row r="642" spans="1:3" x14ac:dyDescent="0.25">
      <c r="A642">
        <v>4.3300000000000009E-5</v>
      </c>
      <c r="B642">
        <v>4.8717577472000002</v>
      </c>
      <c r="C642">
        <v>-2.6104818688</v>
      </c>
    </row>
    <row r="643" spans="1:3" x14ac:dyDescent="0.25">
      <c r="A643">
        <v>4.3620000000000006E-5</v>
      </c>
      <c r="B643">
        <v>4.8717577472000002</v>
      </c>
      <c r="C643">
        <v>-2.3692758783999999</v>
      </c>
    </row>
    <row r="644" spans="1:3" x14ac:dyDescent="0.25">
      <c r="A644">
        <v>4.394000000000001E-5</v>
      </c>
      <c r="B644">
        <v>4.8717577472000002</v>
      </c>
      <c r="C644">
        <v>-2.2888738815999998</v>
      </c>
    </row>
    <row r="645" spans="1:3" x14ac:dyDescent="0.25">
      <c r="A645">
        <v>4.4260000000000007E-5</v>
      </c>
      <c r="B645">
        <v>4.9521597440000003</v>
      </c>
      <c r="C645">
        <v>-2.1280698879999997</v>
      </c>
    </row>
    <row r="646" spans="1:3" x14ac:dyDescent="0.25">
      <c r="A646">
        <v>4.458000000000001E-5</v>
      </c>
      <c r="B646">
        <v>4.8717577472000002</v>
      </c>
      <c r="C646">
        <v>-2.1280698879999997</v>
      </c>
    </row>
    <row r="647" spans="1:3" x14ac:dyDescent="0.25">
      <c r="A647">
        <v>4.4900000000000007E-5</v>
      </c>
      <c r="B647">
        <v>4.8717577472000002</v>
      </c>
      <c r="C647">
        <v>-2.2084718847999998</v>
      </c>
    </row>
    <row r="648" spans="1:3" x14ac:dyDescent="0.25">
      <c r="A648">
        <v>4.5220000000000011E-5</v>
      </c>
      <c r="B648">
        <v>-3.2764057599999979E-2</v>
      </c>
      <c r="C648">
        <v>-2.2084718847999998</v>
      </c>
    </row>
    <row r="649" spans="1:3" x14ac:dyDescent="0.25">
      <c r="A649">
        <v>4.5540000000000008E-5</v>
      </c>
      <c r="B649">
        <v>-3.2764057599999979E-2</v>
      </c>
      <c r="C649">
        <v>-2.2084718847999998</v>
      </c>
    </row>
    <row r="650" spans="1:3" x14ac:dyDescent="0.25">
      <c r="A650">
        <v>4.5860000000000012E-5</v>
      </c>
      <c r="B650">
        <v>-0.19356805119999998</v>
      </c>
      <c r="C650">
        <v>-2.2888738815999998</v>
      </c>
    </row>
    <row r="651" spans="1:3" x14ac:dyDescent="0.25">
      <c r="A651">
        <v>4.6180000000000008E-5</v>
      </c>
      <c r="B651">
        <v>4.7637939200000021E-2</v>
      </c>
      <c r="C651">
        <v>-2.2084718847999998</v>
      </c>
    </row>
    <row r="652" spans="1:3" x14ac:dyDescent="0.25">
      <c r="A652">
        <v>4.6500000000000012E-5</v>
      </c>
      <c r="B652">
        <v>-3.2764057599999979E-2</v>
      </c>
      <c r="C652">
        <v>-2.2888738815999998</v>
      </c>
    </row>
    <row r="653" spans="1:3" x14ac:dyDescent="0.25">
      <c r="A653">
        <v>4.6820000000000009E-5</v>
      </c>
      <c r="B653">
        <v>-0.11316605439999998</v>
      </c>
      <c r="C653">
        <v>-2.2084718847999998</v>
      </c>
    </row>
    <row r="654" spans="1:3" x14ac:dyDescent="0.25">
      <c r="A654">
        <v>4.7140000000000006E-5</v>
      </c>
      <c r="B654">
        <v>-3.2764057599999979E-2</v>
      </c>
      <c r="C654">
        <v>-2.2084718847999998</v>
      </c>
    </row>
    <row r="655" spans="1:3" x14ac:dyDescent="0.25">
      <c r="A655">
        <v>4.746000000000001E-5</v>
      </c>
      <c r="B655">
        <v>-0.11316605439999998</v>
      </c>
      <c r="C655">
        <v>-2.2084718847999998</v>
      </c>
    </row>
    <row r="656" spans="1:3" x14ac:dyDescent="0.25">
      <c r="A656">
        <v>4.7780000000000007E-5</v>
      </c>
      <c r="B656">
        <v>-0.11316605439999998</v>
      </c>
      <c r="C656">
        <v>-2.2084718847999998</v>
      </c>
    </row>
    <row r="657" spans="1:3" x14ac:dyDescent="0.25">
      <c r="A657">
        <v>4.810000000000001E-5</v>
      </c>
      <c r="B657">
        <v>-0.11316605439999998</v>
      </c>
      <c r="C657">
        <v>-2.2888738815999998</v>
      </c>
    </row>
    <row r="658" spans="1:3" x14ac:dyDescent="0.25">
      <c r="A658">
        <v>4.8420000000000007E-5</v>
      </c>
      <c r="B658">
        <v>-3.2764057599999979E-2</v>
      </c>
      <c r="C658">
        <v>-2.2084718847999998</v>
      </c>
    </row>
    <row r="659" spans="1:3" x14ac:dyDescent="0.25">
      <c r="A659">
        <v>4.8740000000000011E-5</v>
      </c>
      <c r="B659">
        <v>-0.11316605439999998</v>
      </c>
      <c r="C659">
        <v>-2.2888738815999998</v>
      </c>
    </row>
    <row r="660" spans="1:3" x14ac:dyDescent="0.25">
      <c r="A660">
        <v>4.9060000000000008E-5</v>
      </c>
      <c r="B660">
        <v>-0.11316605439999998</v>
      </c>
      <c r="C660">
        <v>-2.2888738815999998</v>
      </c>
    </row>
    <row r="661" spans="1:3" x14ac:dyDescent="0.25">
      <c r="A661">
        <v>4.9380000000000012E-5</v>
      </c>
      <c r="B661">
        <v>-3.2764057599999979E-2</v>
      </c>
      <c r="C661">
        <v>-2.2084718847999998</v>
      </c>
    </row>
    <row r="662" spans="1:3" x14ac:dyDescent="0.25">
      <c r="A662">
        <v>4.9700000000000009E-5</v>
      </c>
      <c r="B662">
        <v>-0.11316605439999998</v>
      </c>
      <c r="C662">
        <v>-2.2084718847999998</v>
      </c>
    </row>
    <row r="663" spans="1:3" x14ac:dyDescent="0.25">
      <c r="A663">
        <v>5.0020000000000012E-5</v>
      </c>
      <c r="B663">
        <v>0.77125591040000008</v>
      </c>
      <c r="C663">
        <v>-2.2084718847999998</v>
      </c>
    </row>
    <row r="664" spans="1:3" x14ac:dyDescent="0.25">
      <c r="A664">
        <v>5.0340000000000009E-5</v>
      </c>
      <c r="B664">
        <v>4.7109537536000001</v>
      </c>
      <c r="C664">
        <v>-2.2888738815999998</v>
      </c>
    </row>
    <row r="665" spans="1:3" x14ac:dyDescent="0.25">
      <c r="A665">
        <v>5.0660000000000006E-5</v>
      </c>
      <c r="B665">
        <v>4.8717577472000002</v>
      </c>
      <c r="C665">
        <v>-2.1280698879999997</v>
      </c>
    </row>
    <row r="666" spans="1:3" x14ac:dyDescent="0.25">
      <c r="A666">
        <v>5.098000000000001E-5</v>
      </c>
      <c r="B666">
        <v>4.8717577472000002</v>
      </c>
      <c r="C666">
        <v>-1.9672658943999999</v>
      </c>
    </row>
    <row r="667" spans="1:3" x14ac:dyDescent="0.25">
      <c r="A667">
        <v>5.1300000000000007E-5</v>
      </c>
      <c r="B667">
        <v>4.7913557504000002</v>
      </c>
      <c r="C667">
        <v>-1.8868638976000001</v>
      </c>
    </row>
    <row r="668" spans="1:3" x14ac:dyDescent="0.25">
      <c r="A668">
        <v>5.1620000000000011E-5</v>
      </c>
      <c r="B668">
        <v>4.7913557504000002</v>
      </c>
      <c r="C668">
        <v>-1.9672658943999999</v>
      </c>
    </row>
    <row r="669" spans="1:3" x14ac:dyDescent="0.25">
      <c r="A669">
        <v>5.1940000000000008E-5</v>
      </c>
      <c r="B669">
        <v>4.7913557504000002</v>
      </c>
      <c r="C669">
        <v>-1.8868638976000001</v>
      </c>
    </row>
    <row r="670" spans="1:3" x14ac:dyDescent="0.25">
      <c r="A670">
        <v>5.2260000000000011E-5</v>
      </c>
      <c r="B670">
        <v>4.8717577472000002</v>
      </c>
      <c r="C670">
        <v>-1.9672658943999999</v>
      </c>
    </row>
    <row r="671" spans="1:3" x14ac:dyDescent="0.25">
      <c r="A671">
        <v>5.2580000000000008E-5</v>
      </c>
      <c r="B671">
        <v>4.8717577472000002</v>
      </c>
      <c r="C671">
        <v>-1.8868638976000001</v>
      </c>
    </row>
    <row r="672" spans="1:3" x14ac:dyDescent="0.25">
      <c r="A672">
        <v>5.2900000000000012E-5</v>
      </c>
      <c r="B672">
        <v>4.7913557504000002</v>
      </c>
      <c r="C672">
        <v>-1.8868638976000001</v>
      </c>
    </row>
    <row r="673" spans="1:3" x14ac:dyDescent="0.25">
      <c r="A673">
        <v>5.3220000000000009E-5</v>
      </c>
      <c r="B673">
        <v>4.8717577472000002</v>
      </c>
      <c r="C673">
        <v>-1.8868638976000001</v>
      </c>
    </row>
    <row r="674" spans="1:3" x14ac:dyDescent="0.25">
      <c r="A674">
        <v>5.3540000000000006E-5</v>
      </c>
      <c r="B674">
        <v>4.8717577472000002</v>
      </c>
      <c r="C674">
        <v>-1.9672658943999999</v>
      </c>
    </row>
    <row r="675" spans="1:3" x14ac:dyDescent="0.25">
      <c r="A675">
        <v>5.3860000000000009E-5</v>
      </c>
      <c r="B675">
        <v>4.8717577472000002</v>
      </c>
      <c r="C675">
        <v>-1.9672658943999999</v>
      </c>
    </row>
    <row r="676" spans="1:3" x14ac:dyDescent="0.25">
      <c r="A676">
        <v>5.4180000000000006E-5</v>
      </c>
      <c r="B676">
        <v>4.8717577472000002</v>
      </c>
      <c r="C676">
        <v>-1.8868638976000001</v>
      </c>
    </row>
    <row r="677" spans="1:3" x14ac:dyDescent="0.25">
      <c r="A677">
        <v>5.450000000000001E-5</v>
      </c>
      <c r="B677">
        <v>4.7913557504000002</v>
      </c>
      <c r="C677">
        <v>-1.9672658943999999</v>
      </c>
    </row>
    <row r="678" spans="1:3" x14ac:dyDescent="0.25">
      <c r="A678">
        <v>5.4820000000000007E-5</v>
      </c>
      <c r="B678">
        <v>4.8717577472000002</v>
      </c>
      <c r="C678">
        <v>-1.8868638976000001</v>
      </c>
    </row>
    <row r="679" spans="1:3" x14ac:dyDescent="0.25">
      <c r="A679">
        <v>5.5140000000000011E-5</v>
      </c>
      <c r="B679">
        <v>0.12803993600000002</v>
      </c>
      <c r="C679">
        <v>-1.9672658943999999</v>
      </c>
    </row>
    <row r="680" spans="1:3" x14ac:dyDescent="0.25">
      <c r="A680">
        <v>5.5460000000000008E-5</v>
      </c>
      <c r="B680">
        <v>-0.11316605439999998</v>
      </c>
      <c r="C680">
        <v>-1.8868638976000001</v>
      </c>
    </row>
    <row r="681" spans="1:3" x14ac:dyDescent="0.25">
      <c r="A681">
        <v>5.5780000000000011E-5</v>
      </c>
      <c r="B681">
        <v>-0.11316605439999998</v>
      </c>
      <c r="C681">
        <v>-1.9672658943999999</v>
      </c>
    </row>
    <row r="682" spans="1:3" x14ac:dyDescent="0.25">
      <c r="A682">
        <v>5.6100000000000008E-5</v>
      </c>
      <c r="B682">
        <v>-0.11316605439999998</v>
      </c>
      <c r="C682">
        <v>-1.8868638976000001</v>
      </c>
    </row>
    <row r="683" spans="1:3" x14ac:dyDescent="0.25">
      <c r="A683">
        <v>5.6420000000000012E-5</v>
      </c>
      <c r="B683">
        <v>-0.11316605439999998</v>
      </c>
      <c r="C683">
        <v>-1.9672658943999999</v>
      </c>
    </row>
    <row r="684" spans="1:3" x14ac:dyDescent="0.25">
      <c r="A684">
        <v>5.6740000000000009E-5</v>
      </c>
      <c r="B684">
        <v>-0.11316605439999998</v>
      </c>
      <c r="C684">
        <v>-1.8868638976000001</v>
      </c>
    </row>
    <row r="685" spans="1:3" x14ac:dyDescent="0.25">
      <c r="A685">
        <v>5.7060000000000006E-5</v>
      </c>
      <c r="B685">
        <v>-3.2764057599999979E-2</v>
      </c>
      <c r="C685">
        <v>-1.8868638976000001</v>
      </c>
    </row>
    <row r="686" spans="1:3" x14ac:dyDescent="0.25">
      <c r="A686">
        <v>5.738000000000001E-5</v>
      </c>
      <c r="B686">
        <v>-0.11316605439999998</v>
      </c>
      <c r="C686">
        <v>-1.8868638976000001</v>
      </c>
    </row>
    <row r="687" spans="1:3" x14ac:dyDescent="0.25">
      <c r="A687">
        <v>5.7700000000000007E-5</v>
      </c>
      <c r="B687">
        <v>-3.2764057599999979E-2</v>
      </c>
      <c r="C687">
        <v>-1.8868638976000001</v>
      </c>
    </row>
    <row r="688" spans="1:3" x14ac:dyDescent="0.25">
      <c r="A688">
        <v>5.802000000000001E-5</v>
      </c>
      <c r="B688">
        <v>-3.2764057599999979E-2</v>
      </c>
      <c r="C688">
        <v>-1.8868638976000001</v>
      </c>
    </row>
    <row r="689" spans="1:3" x14ac:dyDescent="0.25">
      <c r="A689">
        <v>5.8340000000000007E-5</v>
      </c>
      <c r="B689">
        <v>-0.11316605439999998</v>
      </c>
      <c r="C689">
        <v>-1.8868638976000001</v>
      </c>
    </row>
    <row r="690" spans="1:3" x14ac:dyDescent="0.25">
      <c r="A690">
        <v>5.8660000000000011E-5</v>
      </c>
      <c r="B690">
        <v>-0.11316605439999998</v>
      </c>
      <c r="C690">
        <v>-1.9672658943999999</v>
      </c>
    </row>
    <row r="691" spans="1:3" x14ac:dyDescent="0.25">
      <c r="A691">
        <v>5.8980000000000008E-5</v>
      </c>
      <c r="B691">
        <v>-0.11316605439999998</v>
      </c>
      <c r="C691">
        <v>-1.8868638976000001</v>
      </c>
    </row>
    <row r="692" spans="1:3" x14ac:dyDescent="0.25">
      <c r="A692">
        <v>5.9300000000000012E-5</v>
      </c>
      <c r="B692">
        <v>-3.2764057599999979E-2</v>
      </c>
      <c r="C692">
        <v>-1.8868638976000001</v>
      </c>
    </row>
    <row r="693" spans="1:3" x14ac:dyDescent="0.25">
      <c r="A693">
        <v>5.9620000000000009E-5</v>
      </c>
      <c r="B693">
        <v>-0.11316605439999998</v>
      </c>
      <c r="C693">
        <v>-1.9672658943999999</v>
      </c>
    </row>
    <row r="694" spans="1:3" x14ac:dyDescent="0.25">
      <c r="A694">
        <v>5.9940000000000012E-5</v>
      </c>
      <c r="B694">
        <v>-0.19356805119999998</v>
      </c>
      <c r="C694">
        <v>-1.9672658943999999</v>
      </c>
    </row>
    <row r="695" spans="1:3" x14ac:dyDescent="0.25">
      <c r="A695">
        <v>6.0260000000000009E-5</v>
      </c>
      <c r="B695">
        <v>4.8717577472000002</v>
      </c>
      <c r="C695">
        <v>-1.9672658943999999</v>
      </c>
    </row>
    <row r="696" spans="1:3" x14ac:dyDescent="0.25">
      <c r="A696">
        <v>6.0580000000000006E-5</v>
      </c>
      <c r="B696">
        <v>4.7913557504000002</v>
      </c>
      <c r="C696">
        <v>-1.8064619008</v>
      </c>
    </row>
    <row r="697" spans="1:3" x14ac:dyDescent="0.25">
      <c r="A697">
        <v>6.090000000000001E-5</v>
      </c>
      <c r="B697">
        <v>4.8717577472000002</v>
      </c>
      <c r="C697">
        <v>-1.6456579071999999</v>
      </c>
    </row>
    <row r="698" spans="1:3" x14ac:dyDescent="0.25">
      <c r="A698">
        <v>6.1220000000000014E-5</v>
      </c>
      <c r="B698">
        <v>4.8717577472000002</v>
      </c>
      <c r="C698">
        <v>-1.4848539135999999</v>
      </c>
    </row>
    <row r="699" spans="1:3" x14ac:dyDescent="0.25">
      <c r="A699">
        <v>6.154000000000001E-5</v>
      </c>
      <c r="B699">
        <v>4.8717577472000002</v>
      </c>
      <c r="C699">
        <v>-1.5652559103999999</v>
      </c>
    </row>
    <row r="700" spans="1:3" x14ac:dyDescent="0.25">
      <c r="A700">
        <v>6.1860000000000007E-5</v>
      </c>
      <c r="B700">
        <v>4.8717577472000002</v>
      </c>
      <c r="C700">
        <v>-1.5652559103999999</v>
      </c>
    </row>
    <row r="701" spans="1:3" x14ac:dyDescent="0.25">
      <c r="A701">
        <v>6.2180000000000004E-5</v>
      </c>
      <c r="B701">
        <v>4.7913557504000002</v>
      </c>
      <c r="C701">
        <v>-1.5652559103999999</v>
      </c>
    </row>
    <row r="702" spans="1:3" x14ac:dyDescent="0.25">
      <c r="A702">
        <v>6.2500000000000015E-5</v>
      </c>
      <c r="B702">
        <v>4.7913557504000002</v>
      </c>
      <c r="C702">
        <v>-1.6456579071999999</v>
      </c>
    </row>
    <row r="703" spans="1:3" x14ac:dyDescent="0.25">
      <c r="A703">
        <v>6.2820000000000012E-5</v>
      </c>
      <c r="B703">
        <v>4.8717577472000002</v>
      </c>
      <c r="C703">
        <v>-1.6456579071999999</v>
      </c>
    </row>
    <row r="704" spans="1:3" x14ac:dyDescent="0.25">
      <c r="A704">
        <v>6.3140000000000009E-5</v>
      </c>
      <c r="B704">
        <v>4.9521597440000003</v>
      </c>
      <c r="C704">
        <v>-1.5652559103999999</v>
      </c>
    </row>
    <row r="705" spans="1:3" x14ac:dyDescent="0.25">
      <c r="A705">
        <v>6.3460000000000006E-5</v>
      </c>
      <c r="B705">
        <v>4.8717577472000002</v>
      </c>
      <c r="C705">
        <v>-1.5652559103999999</v>
      </c>
    </row>
    <row r="706" spans="1:3" x14ac:dyDescent="0.25">
      <c r="A706">
        <v>6.3780000000000016E-5</v>
      </c>
      <c r="B706">
        <v>4.7913557504000002</v>
      </c>
      <c r="C706">
        <v>-1.5652559103999999</v>
      </c>
    </row>
    <row r="707" spans="1:3" x14ac:dyDescent="0.25">
      <c r="A707">
        <v>6.4100000000000013E-5</v>
      </c>
      <c r="B707">
        <v>4.8717577472000002</v>
      </c>
      <c r="C707">
        <v>-1.6456579071999999</v>
      </c>
    </row>
    <row r="708" spans="1:3" x14ac:dyDescent="0.25">
      <c r="A708">
        <v>6.442000000000001E-5</v>
      </c>
      <c r="B708">
        <v>4.8717577472000002</v>
      </c>
      <c r="C708">
        <v>-1.6456579071999999</v>
      </c>
    </row>
    <row r="709" spans="1:3" x14ac:dyDescent="0.25">
      <c r="A709">
        <v>6.4740000000000007E-5</v>
      </c>
      <c r="B709">
        <v>4.7913557504000002</v>
      </c>
      <c r="C709">
        <v>-1.5652559103999999</v>
      </c>
    </row>
    <row r="710" spans="1:3" x14ac:dyDescent="0.25">
      <c r="A710">
        <v>6.5060000000000004E-5</v>
      </c>
      <c r="B710">
        <v>1.3340698879999999</v>
      </c>
      <c r="C710">
        <v>-1.5652559103999999</v>
      </c>
    </row>
    <row r="711" spans="1:3" x14ac:dyDescent="0.25">
      <c r="A711">
        <v>6.5380000000000014E-5</v>
      </c>
      <c r="B711">
        <v>-0.11316605439999998</v>
      </c>
      <c r="C711">
        <v>-1.5652559103999999</v>
      </c>
    </row>
    <row r="712" spans="1:3" x14ac:dyDescent="0.25">
      <c r="A712">
        <v>6.5700000000000011E-5</v>
      </c>
      <c r="B712">
        <v>-3.2764057599999979E-2</v>
      </c>
      <c r="C712">
        <v>-1.5652559103999999</v>
      </c>
    </row>
    <row r="713" spans="1:3" x14ac:dyDescent="0.25">
      <c r="A713">
        <v>6.6020000000000008E-5</v>
      </c>
      <c r="B713">
        <v>-0.11316605439999998</v>
      </c>
      <c r="C713">
        <v>-1.5652559103999999</v>
      </c>
    </row>
    <row r="714" spans="1:3" x14ac:dyDescent="0.25">
      <c r="A714">
        <v>6.6340000000000005E-5</v>
      </c>
      <c r="B714">
        <v>-0.11316605439999998</v>
      </c>
      <c r="C714">
        <v>-1.6456579071999999</v>
      </c>
    </row>
    <row r="715" spans="1:3" x14ac:dyDescent="0.25">
      <c r="A715">
        <v>6.6660000000000016E-5</v>
      </c>
      <c r="B715">
        <v>-3.2764057599999979E-2</v>
      </c>
      <c r="C715">
        <v>-1.5652559103999999</v>
      </c>
    </row>
    <row r="716" spans="1:3" x14ac:dyDescent="0.25">
      <c r="A716">
        <v>6.6980000000000013E-5</v>
      </c>
      <c r="B716">
        <v>-0.11316605439999998</v>
      </c>
      <c r="C716">
        <v>-1.5652559103999999</v>
      </c>
    </row>
    <row r="717" spans="1:3" x14ac:dyDescent="0.25">
      <c r="A717">
        <v>6.730000000000001E-5</v>
      </c>
      <c r="B717">
        <v>-3.2764057599999979E-2</v>
      </c>
      <c r="C717">
        <v>-1.6456579071999999</v>
      </c>
    </row>
    <row r="718" spans="1:3" x14ac:dyDescent="0.25">
      <c r="A718">
        <v>6.7620000000000006E-5</v>
      </c>
      <c r="B718">
        <v>-0.11316605439999998</v>
      </c>
      <c r="C718">
        <v>-1.6456579071999999</v>
      </c>
    </row>
    <row r="719" spans="1:3" x14ac:dyDescent="0.25">
      <c r="A719">
        <v>6.7940000000000003E-5</v>
      </c>
      <c r="B719">
        <v>-3.2764057599999979E-2</v>
      </c>
      <c r="C719">
        <v>-1.5652559103999999</v>
      </c>
    </row>
    <row r="720" spans="1:3" x14ac:dyDescent="0.25">
      <c r="A720">
        <v>6.8260000000000014E-5</v>
      </c>
      <c r="B720">
        <v>-0.11316605439999998</v>
      </c>
      <c r="C720">
        <v>-1.6456579071999999</v>
      </c>
    </row>
    <row r="721" spans="1:3" x14ac:dyDescent="0.25">
      <c r="A721">
        <v>6.8580000000000011E-5</v>
      </c>
      <c r="B721">
        <v>-0.11316605439999998</v>
      </c>
      <c r="C721">
        <v>-1.5652559103999999</v>
      </c>
    </row>
    <row r="722" spans="1:3" x14ac:dyDescent="0.25">
      <c r="A722">
        <v>6.8900000000000008E-5</v>
      </c>
      <c r="B722">
        <v>-0.11316605439999998</v>
      </c>
      <c r="C722">
        <v>-1.5652559103999999</v>
      </c>
    </row>
    <row r="723" spans="1:3" x14ac:dyDescent="0.25">
      <c r="A723">
        <v>6.9220000000000005E-5</v>
      </c>
      <c r="B723">
        <v>-3.2764057599999979E-2</v>
      </c>
      <c r="C723">
        <v>-1.4848539135999999</v>
      </c>
    </row>
    <row r="724" spans="1:3" x14ac:dyDescent="0.25">
      <c r="A724">
        <v>6.9540000000000015E-5</v>
      </c>
      <c r="B724">
        <v>-3.2764057599999979E-2</v>
      </c>
      <c r="C724">
        <v>-1.5652559103999999</v>
      </c>
    </row>
    <row r="725" spans="1:3" x14ac:dyDescent="0.25">
      <c r="A725">
        <v>6.9860000000000012E-5</v>
      </c>
      <c r="B725">
        <v>-0.11316605439999998</v>
      </c>
      <c r="C725">
        <v>-1.5652559103999999</v>
      </c>
    </row>
    <row r="726" spans="1:3" x14ac:dyDescent="0.25">
      <c r="A726">
        <v>7.0180000000000009E-5</v>
      </c>
      <c r="B726">
        <v>4.55014976</v>
      </c>
      <c r="C726">
        <v>-1.5652559103999999</v>
      </c>
    </row>
    <row r="727" spans="1:3" x14ac:dyDescent="0.25">
      <c r="A727">
        <v>7.0500000000000006E-5</v>
      </c>
      <c r="B727">
        <v>4.8717577472000002</v>
      </c>
      <c r="C727">
        <v>-1.5652559103999999</v>
      </c>
    </row>
    <row r="728" spans="1:3" x14ac:dyDescent="0.25">
      <c r="A728">
        <v>7.0820000000000003E-5</v>
      </c>
      <c r="B728">
        <v>4.8717577472000002</v>
      </c>
      <c r="C728">
        <v>-1.32404992</v>
      </c>
    </row>
    <row r="729" spans="1:3" x14ac:dyDescent="0.25">
      <c r="A729">
        <v>7.1140000000000013E-5</v>
      </c>
      <c r="B729">
        <v>4.8717577472000002</v>
      </c>
      <c r="C729">
        <v>-1.32404992</v>
      </c>
    </row>
    <row r="730" spans="1:3" x14ac:dyDescent="0.25">
      <c r="A730">
        <v>7.146000000000001E-5</v>
      </c>
      <c r="B730">
        <v>4.8717577472000002</v>
      </c>
      <c r="C730">
        <v>-1.2436479231999999</v>
      </c>
    </row>
    <row r="731" spans="1:3" x14ac:dyDescent="0.25">
      <c r="A731">
        <v>7.1780000000000007E-5</v>
      </c>
      <c r="B731">
        <v>4.8717577472000002</v>
      </c>
      <c r="C731">
        <v>-1.2436479231999999</v>
      </c>
    </row>
    <row r="732" spans="1:3" x14ac:dyDescent="0.25">
      <c r="A732">
        <v>7.2100000000000004E-5</v>
      </c>
      <c r="B732">
        <v>4.7913557504000002</v>
      </c>
      <c r="C732">
        <v>-1.2436479231999999</v>
      </c>
    </row>
    <row r="733" spans="1:3" x14ac:dyDescent="0.25">
      <c r="A733">
        <v>7.2420000000000015E-5</v>
      </c>
      <c r="B733">
        <v>4.7913557504000002</v>
      </c>
      <c r="C733">
        <v>-1.2436479231999999</v>
      </c>
    </row>
    <row r="734" spans="1:3" x14ac:dyDescent="0.25">
      <c r="A734">
        <v>7.2740000000000012E-5</v>
      </c>
      <c r="B734">
        <v>4.8717577472000002</v>
      </c>
      <c r="C734">
        <v>-1.32404992</v>
      </c>
    </row>
    <row r="735" spans="1:3" x14ac:dyDescent="0.25">
      <c r="A735">
        <v>7.3060000000000009E-5</v>
      </c>
      <c r="B735">
        <v>4.7913557504000002</v>
      </c>
      <c r="C735">
        <v>-1.32404992</v>
      </c>
    </row>
    <row r="736" spans="1:3" x14ac:dyDescent="0.25">
      <c r="A736">
        <v>7.3380000000000006E-5</v>
      </c>
      <c r="B736">
        <v>4.7913557504000002</v>
      </c>
      <c r="C736">
        <v>-1.32404992</v>
      </c>
    </row>
    <row r="737" spans="1:3" x14ac:dyDescent="0.25">
      <c r="A737">
        <v>7.3700000000000016E-5</v>
      </c>
      <c r="B737">
        <v>4.7913557504000002</v>
      </c>
      <c r="C737">
        <v>-1.32404992</v>
      </c>
    </row>
    <row r="738" spans="1:3" x14ac:dyDescent="0.25">
      <c r="A738">
        <v>7.4020000000000013E-5</v>
      </c>
      <c r="B738">
        <v>4.8717577472000002</v>
      </c>
      <c r="C738">
        <v>-1.2436479231999999</v>
      </c>
    </row>
    <row r="739" spans="1:3" x14ac:dyDescent="0.25">
      <c r="A739">
        <v>7.434000000000001E-5</v>
      </c>
      <c r="B739">
        <v>4.7913557504000002</v>
      </c>
      <c r="C739">
        <v>-1.32404992</v>
      </c>
    </row>
    <row r="740" spans="1:3" x14ac:dyDescent="0.25">
      <c r="A740">
        <v>7.4660000000000007E-5</v>
      </c>
      <c r="B740">
        <v>4.7913557504000002</v>
      </c>
      <c r="C740">
        <v>-1.2436479231999999</v>
      </c>
    </row>
    <row r="741" spans="1:3" x14ac:dyDescent="0.25">
      <c r="A741">
        <v>7.4980000000000004E-5</v>
      </c>
      <c r="B741">
        <v>4.7913557504000002</v>
      </c>
      <c r="C741">
        <v>-1.2436479231999999</v>
      </c>
    </row>
    <row r="742" spans="1:3" x14ac:dyDescent="0.25">
      <c r="A742">
        <v>7.5300000000000014E-5</v>
      </c>
      <c r="B742">
        <v>-0.11316605439999998</v>
      </c>
      <c r="C742">
        <v>-1.2436479231999999</v>
      </c>
    </row>
    <row r="743" spans="1:3" x14ac:dyDescent="0.25">
      <c r="A743">
        <v>7.5620000000000011E-5</v>
      </c>
      <c r="B743">
        <v>-0.11316605439999998</v>
      </c>
      <c r="C743">
        <v>-1.2436479231999999</v>
      </c>
    </row>
    <row r="744" spans="1:3" x14ac:dyDescent="0.25">
      <c r="A744">
        <v>7.5940000000000008E-5</v>
      </c>
      <c r="B744">
        <v>-0.11316605439999998</v>
      </c>
      <c r="C744">
        <v>-1.2436479231999999</v>
      </c>
    </row>
    <row r="745" spans="1:3" x14ac:dyDescent="0.25">
      <c r="A745">
        <v>7.6260000000000005E-5</v>
      </c>
      <c r="B745">
        <v>-0.11316605439999998</v>
      </c>
      <c r="C745">
        <v>-1.2436479231999999</v>
      </c>
    </row>
    <row r="746" spans="1:3" x14ac:dyDescent="0.25">
      <c r="A746">
        <v>7.6580000000000016E-5</v>
      </c>
      <c r="B746">
        <v>-0.19356805119999998</v>
      </c>
      <c r="C746">
        <v>-1.32404992</v>
      </c>
    </row>
    <row r="747" spans="1:3" x14ac:dyDescent="0.25">
      <c r="A747">
        <v>7.6900000000000013E-5</v>
      </c>
      <c r="B747">
        <v>-3.2764057599999979E-2</v>
      </c>
      <c r="C747">
        <v>-1.2436479231999999</v>
      </c>
    </row>
    <row r="748" spans="1:3" x14ac:dyDescent="0.25">
      <c r="A748">
        <v>7.7220000000000009E-5</v>
      </c>
      <c r="B748">
        <v>-3.2764057599999979E-2</v>
      </c>
      <c r="C748">
        <v>-1.32404992</v>
      </c>
    </row>
    <row r="749" spans="1:3" x14ac:dyDescent="0.25">
      <c r="A749">
        <v>7.7540000000000006E-5</v>
      </c>
      <c r="B749">
        <v>-0.11316605439999998</v>
      </c>
      <c r="C749">
        <v>-1.1632459263999999</v>
      </c>
    </row>
    <row r="750" spans="1:3" x14ac:dyDescent="0.25">
      <c r="A750">
        <v>7.7860000000000003E-5</v>
      </c>
      <c r="B750">
        <v>-3.2764057599999979E-2</v>
      </c>
      <c r="C750">
        <v>-1.2436479231999999</v>
      </c>
    </row>
    <row r="751" spans="1:3" x14ac:dyDescent="0.25">
      <c r="A751">
        <v>7.8180000000000014E-5</v>
      </c>
      <c r="B751">
        <v>-0.11316605439999998</v>
      </c>
      <c r="C751">
        <v>-1.2436479231999999</v>
      </c>
    </row>
    <row r="752" spans="1:3" x14ac:dyDescent="0.25">
      <c r="A752">
        <v>7.8500000000000011E-5</v>
      </c>
      <c r="B752">
        <v>-0.19356805119999998</v>
      </c>
      <c r="C752">
        <v>-1.2436479231999999</v>
      </c>
    </row>
    <row r="753" spans="1:3" x14ac:dyDescent="0.25">
      <c r="A753">
        <v>7.8820000000000008E-5</v>
      </c>
      <c r="B753">
        <v>-3.2764057599999979E-2</v>
      </c>
      <c r="C753">
        <v>-1.2436479231999999</v>
      </c>
    </row>
    <row r="754" spans="1:3" x14ac:dyDescent="0.25">
      <c r="A754">
        <v>7.9140000000000005E-5</v>
      </c>
      <c r="B754">
        <v>-0.11316605439999998</v>
      </c>
      <c r="C754">
        <v>-1.2436479231999999</v>
      </c>
    </row>
    <row r="755" spans="1:3" x14ac:dyDescent="0.25">
      <c r="A755">
        <v>7.9460000000000015E-5</v>
      </c>
      <c r="B755">
        <v>-0.11316605439999998</v>
      </c>
      <c r="C755">
        <v>-1.32404992</v>
      </c>
    </row>
    <row r="756" spans="1:3" x14ac:dyDescent="0.25">
      <c r="A756">
        <v>7.9780000000000012E-5</v>
      </c>
      <c r="B756">
        <v>-0.19356805119999998</v>
      </c>
      <c r="C756">
        <v>-1.32404992</v>
      </c>
    </row>
    <row r="757" spans="1:3" x14ac:dyDescent="0.25">
      <c r="A757">
        <v>8.0100000000000009E-5</v>
      </c>
      <c r="B757">
        <v>3.9069337856000002</v>
      </c>
      <c r="C757">
        <v>-1.32404992</v>
      </c>
    </row>
    <row r="758" spans="1:3" x14ac:dyDescent="0.25">
      <c r="A758">
        <v>8.0420000000000006E-5</v>
      </c>
      <c r="B758">
        <v>4.8717577472000002</v>
      </c>
      <c r="C758">
        <v>-1.32404992</v>
      </c>
    </row>
    <row r="759" spans="1:3" x14ac:dyDescent="0.25">
      <c r="A759">
        <v>8.0740000000000016E-5</v>
      </c>
      <c r="B759">
        <v>4.7913557504000002</v>
      </c>
      <c r="C759">
        <v>-1.0828439295999999</v>
      </c>
    </row>
    <row r="760" spans="1:3" x14ac:dyDescent="0.25">
      <c r="A760">
        <v>8.1060000000000013E-5</v>
      </c>
      <c r="B760">
        <v>4.8717577472000002</v>
      </c>
      <c r="C760">
        <v>-1.0024419328</v>
      </c>
    </row>
    <row r="761" spans="1:3" x14ac:dyDescent="0.25">
      <c r="A761">
        <v>8.138000000000001E-5</v>
      </c>
      <c r="B761">
        <v>4.8717577472000002</v>
      </c>
      <c r="C761">
        <v>-1.0024419328</v>
      </c>
    </row>
    <row r="762" spans="1:3" x14ac:dyDescent="0.25">
      <c r="A762">
        <v>8.1700000000000007E-5</v>
      </c>
      <c r="B762">
        <v>4.7913557504000002</v>
      </c>
      <c r="C762">
        <v>-1.0024419328</v>
      </c>
    </row>
    <row r="763" spans="1:3" x14ac:dyDescent="0.25">
      <c r="A763">
        <v>8.2020000000000004E-5</v>
      </c>
      <c r="B763">
        <v>4.8717577472000002</v>
      </c>
      <c r="C763">
        <v>-1.0024419328</v>
      </c>
    </row>
    <row r="764" spans="1:3" x14ac:dyDescent="0.25">
      <c r="A764">
        <v>8.2340000000000015E-5</v>
      </c>
      <c r="B764">
        <v>4.8717577472000002</v>
      </c>
      <c r="C764">
        <v>-1.0024419328</v>
      </c>
    </row>
    <row r="765" spans="1:3" x14ac:dyDescent="0.25">
      <c r="A765">
        <v>8.2660000000000012E-5</v>
      </c>
      <c r="B765">
        <v>4.8717577472000002</v>
      </c>
      <c r="C765">
        <v>-1.0024419328</v>
      </c>
    </row>
    <row r="766" spans="1:3" x14ac:dyDescent="0.25">
      <c r="A766">
        <v>8.2980000000000009E-5</v>
      </c>
      <c r="B766">
        <v>4.8717577472000002</v>
      </c>
      <c r="C766">
        <v>-0.84163793919999996</v>
      </c>
    </row>
    <row r="767" spans="1:3" x14ac:dyDescent="0.25">
      <c r="A767">
        <v>8.3300000000000005E-5</v>
      </c>
      <c r="B767">
        <v>4.8717577472000002</v>
      </c>
      <c r="C767">
        <v>-0.922039936</v>
      </c>
    </row>
    <row r="768" spans="1:3" x14ac:dyDescent="0.25">
      <c r="A768">
        <v>8.3620000000000016E-5</v>
      </c>
      <c r="B768">
        <v>4.7913557504000002</v>
      </c>
      <c r="C768">
        <v>-1.0024419328</v>
      </c>
    </row>
    <row r="769" spans="1:3" x14ac:dyDescent="0.25">
      <c r="A769">
        <v>8.3940000000000013E-5</v>
      </c>
      <c r="B769">
        <v>4.7913557504000002</v>
      </c>
      <c r="C769">
        <v>-1.0024419328</v>
      </c>
    </row>
    <row r="770" spans="1:3" x14ac:dyDescent="0.25">
      <c r="A770">
        <v>8.426000000000001E-5</v>
      </c>
      <c r="B770">
        <v>4.7913557504000002</v>
      </c>
      <c r="C770">
        <v>-1.0024419328</v>
      </c>
    </row>
    <row r="771" spans="1:3" x14ac:dyDescent="0.25">
      <c r="A771">
        <v>8.4580000000000007E-5</v>
      </c>
      <c r="B771">
        <v>4.8717577472000002</v>
      </c>
      <c r="C771">
        <v>-1.0024419328</v>
      </c>
    </row>
    <row r="772" spans="1:3" x14ac:dyDescent="0.25">
      <c r="A772">
        <v>8.4900000000000004E-5</v>
      </c>
      <c r="B772">
        <v>4.8717577472000002</v>
      </c>
      <c r="C772">
        <v>-0.922039936</v>
      </c>
    </row>
    <row r="773" spans="1:3" x14ac:dyDescent="0.25">
      <c r="A773">
        <v>8.5220000000000014E-5</v>
      </c>
      <c r="B773">
        <v>-0.11316605439999998</v>
      </c>
      <c r="C773">
        <v>-0.922039936</v>
      </c>
    </row>
    <row r="774" spans="1:3" x14ac:dyDescent="0.25">
      <c r="A774">
        <v>8.5540000000000011E-5</v>
      </c>
      <c r="B774">
        <v>-3.2764057599999979E-2</v>
      </c>
      <c r="C774">
        <v>-0.922039936</v>
      </c>
    </row>
    <row r="775" spans="1:3" x14ac:dyDescent="0.25">
      <c r="A775">
        <v>8.5860000000000008E-5</v>
      </c>
      <c r="B775">
        <v>-0.11316605439999998</v>
      </c>
      <c r="C775">
        <v>-0.922039936</v>
      </c>
    </row>
    <row r="776" spans="1:3" x14ac:dyDescent="0.25">
      <c r="A776">
        <v>8.6180000000000005E-5</v>
      </c>
      <c r="B776">
        <v>-0.11316605439999998</v>
      </c>
      <c r="C776">
        <v>-0.922039936</v>
      </c>
    </row>
    <row r="777" spans="1:3" x14ac:dyDescent="0.25">
      <c r="A777">
        <v>8.6500000000000015E-5</v>
      </c>
      <c r="B777">
        <v>-0.11316605439999998</v>
      </c>
      <c r="C777">
        <v>-0.922039936</v>
      </c>
    </row>
    <row r="778" spans="1:3" x14ac:dyDescent="0.25">
      <c r="A778">
        <v>8.6820000000000012E-5</v>
      </c>
      <c r="B778">
        <v>-0.11316605439999998</v>
      </c>
      <c r="C778">
        <v>-0.922039936</v>
      </c>
    </row>
    <row r="779" spans="1:3" x14ac:dyDescent="0.25">
      <c r="A779">
        <v>8.7140000000000009E-5</v>
      </c>
      <c r="B779">
        <v>-0.11316605439999998</v>
      </c>
      <c r="C779">
        <v>-0.922039936</v>
      </c>
    </row>
    <row r="780" spans="1:3" x14ac:dyDescent="0.25">
      <c r="A780">
        <v>8.7460000000000006E-5</v>
      </c>
      <c r="B780">
        <v>-3.2764057599999979E-2</v>
      </c>
      <c r="C780">
        <v>-0.922039936</v>
      </c>
    </row>
    <row r="781" spans="1:3" x14ac:dyDescent="0.25">
      <c r="A781">
        <v>8.7780000000000003E-5</v>
      </c>
      <c r="B781">
        <v>-0.11316605439999998</v>
      </c>
      <c r="C781">
        <v>-0.922039936</v>
      </c>
    </row>
    <row r="782" spans="1:3" x14ac:dyDescent="0.25">
      <c r="A782">
        <v>8.8100000000000014E-5</v>
      </c>
      <c r="B782">
        <v>-0.11316605439999998</v>
      </c>
      <c r="C782">
        <v>-1.0024419328</v>
      </c>
    </row>
    <row r="783" spans="1:3" x14ac:dyDescent="0.25">
      <c r="A783">
        <v>8.8420000000000011E-5</v>
      </c>
      <c r="B783">
        <v>-0.19356805119999998</v>
      </c>
      <c r="C783">
        <v>-1.0024419328</v>
      </c>
    </row>
    <row r="784" spans="1:3" x14ac:dyDescent="0.25">
      <c r="A784">
        <v>8.8740000000000008E-5</v>
      </c>
      <c r="B784">
        <v>-0.19356805119999998</v>
      </c>
      <c r="C784">
        <v>-1.0024419328</v>
      </c>
    </row>
    <row r="785" spans="1:3" x14ac:dyDescent="0.25">
      <c r="A785">
        <v>8.9060000000000005E-5</v>
      </c>
      <c r="B785">
        <v>-0.11316605439999998</v>
      </c>
      <c r="C785">
        <v>-0.922039936</v>
      </c>
    </row>
    <row r="786" spans="1:3" x14ac:dyDescent="0.25">
      <c r="A786">
        <v>8.9380000000000015E-5</v>
      </c>
      <c r="B786">
        <v>-3.2764057599999979E-2</v>
      </c>
      <c r="C786">
        <v>-1.0024419328</v>
      </c>
    </row>
    <row r="787" spans="1:3" x14ac:dyDescent="0.25">
      <c r="A787">
        <v>8.9700000000000012E-5</v>
      </c>
      <c r="B787">
        <v>-0.11316605439999998</v>
      </c>
      <c r="C787">
        <v>-0.922039936</v>
      </c>
    </row>
    <row r="788" spans="1:3" x14ac:dyDescent="0.25">
      <c r="A788">
        <v>9.0020000000000009E-5</v>
      </c>
      <c r="B788">
        <v>0.85165790720000001</v>
      </c>
      <c r="C788">
        <v>-1.0024419328</v>
      </c>
    </row>
    <row r="789" spans="1:3" x14ac:dyDescent="0.25">
      <c r="A789">
        <v>9.0340000000000006E-5</v>
      </c>
      <c r="B789">
        <v>4.8717577472000002</v>
      </c>
      <c r="C789">
        <v>-0.922039936</v>
      </c>
    </row>
    <row r="790" spans="1:3" x14ac:dyDescent="0.25">
      <c r="A790">
        <v>9.0660000000000016E-5</v>
      </c>
      <c r="B790">
        <v>4.8717577472000002</v>
      </c>
      <c r="C790">
        <v>-0.84163793919999996</v>
      </c>
    </row>
    <row r="791" spans="1:3" x14ac:dyDescent="0.25">
      <c r="A791">
        <v>9.0980000000000013E-5</v>
      </c>
      <c r="B791">
        <v>4.8717577472000002</v>
      </c>
      <c r="C791">
        <v>-0.60043194879999995</v>
      </c>
    </row>
    <row r="792" spans="1:3" x14ac:dyDescent="0.25">
      <c r="A792">
        <v>9.130000000000001E-5</v>
      </c>
      <c r="B792">
        <v>4.8717577472000002</v>
      </c>
      <c r="C792">
        <v>-0.52002995199999991</v>
      </c>
    </row>
    <row r="793" spans="1:3" x14ac:dyDescent="0.25">
      <c r="A793">
        <v>9.1620000000000007E-5</v>
      </c>
      <c r="B793">
        <v>4.8717577472000002</v>
      </c>
      <c r="C793">
        <v>-0.60043194879999995</v>
      </c>
    </row>
    <row r="794" spans="1:3" x14ac:dyDescent="0.25">
      <c r="A794">
        <v>9.1940000000000004E-5</v>
      </c>
      <c r="B794">
        <v>4.8717577472000002</v>
      </c>
      <c r="C794">
        <v>-0.68083394559999999</v>
      </c>
    </row>
    <row r="795" spans="1:3" x14ac:dyDescent="0.25">
      <c r="A795">
        <v>9.2260000000000015E-5</v>
      </c>
      <c r="B795">
        <v>4.8717577472000002</v>
      </c>
      <c r="C795">
        <v>-0.68083394559999999</v>
      </c>
    </row>
    <row r="796" spans="1:3" x14ac:dyDescent="0.25">
      <c r="A796">
        <v>9.2580000000000011E-5</v>
      </c>
      <c r="B796">
        <v>4.8717577472000002</v>
      </c>
      <c r="C796">
        <v>-0.68083394559999999</v>
      </c>
    </row>
    <row r="797" spans="1:3" x14ac:dyDescent="0.25">
      <c r="A797">
        <v>9.2900000000000008E-5</v>
      </c>
      <c r="B797">
        <v>4.8717577472000002</v>
      </c>
      <c r="C797">
        <v>-0.60043194879999995</v>
      </c>
    </row>
    <row r="798" spans="1:3" x14ac:dyDescent="0.25">
      <c r="A798">
        <v>9.3220000000000005E-5</v>
      </c>
      <c r="B798">
        <v>4.8717577472000002</v>
      </c>
      <c r="C798">
        <v>-0.60043194879999995</v>
      </c>
    </row>
    <row r="799" spans="1:3" x14ac:dyDescent="0.25">
      <c r="A799">
        <v>9.3540000000000016E-5</v>
      </c>
      <c r="B799">
        <v>4.9521597440000003</v>
      </c>
      <c r="C799">
        <v>-0.60043194879999995</v>
      </c>
    </row>
    <row r="800" spans="1:3" x14ac:dyDescent="0.25">
      <c r="A800">
        <v>9.3860000000000013E-5</v>
      </c>
      <c r="B800">
        <v>4.8717577472000002</v>
      </c>
      <c r="C800">
        <v>-0.60043194879999995</v>
      </c>
    </row>
    <row r="801" spans="1:3" x14ac:dyDescent="0.25">
      <c r="A801">
        <v>9.418000000000001E-5</v>
      </c>
      <c r="B801">
        <v>4.8717577472000002</v>
      </c>
      <c r="C801">
        <v>-0.68083394559999999</v>
      </c>
    </row>
    <row r="802" spans="1:3" x14ac:dyDescent="0.25">
      <c r="A802">
        <v>9.4500000000000007E-5</v>
      </c>
      <c r="B802">
        <v>4.7913557504000002</v>
      </c>
      <c r="C802">
        <v>-0.60043194879999995</v>
      </c>
    </row>
    <row r="803" spans="1:3" x14ac:dyDescent="0.25">
      <c r="A803">
        <v>9.4820000000000004E-5</v>
      </c>
      <c r="B803">
        <v>4.8717577472000002</v>
      </c>
      <c r="C803">
        <v>-0.52002995199999991</v>
      </c>
    </row>
    <row r="804" spans="1:3" x14ac:dyDescent="0.25">
      <c r="A804">
        <v>9.5140000000000014E-5</v>
      </c>
      <c r="B804">
        <v>0.12803993600000002</v>
      </c>
      <c r="C804">
        <v>-0.68083394559999999</v>
      </c>
    </row>
    <row r="805" spans="1:3" x14ac:dyDescent="0.25">
      <c r="A805">
        <v>9.5460000000000011E-5</v>
      </c>
      <c r="B805">
        <v>-0.11316605439999998</v>
      </c>
      <c r="C805">
        <v>-0.60043194879999995</v>
      </c>
    </row>
    <row r="806" spans="1:3" x14ac:dyDescent="0.25">
      <c r="A806">
        <v>9.5780000000000008E-5</v>
      </c>
      <c r="B806">
        <v>-0.11316605439999998</v>
      </c>
      <c r="C806">
        <v>-0.60043194879999995</v>
      </c>
    </row>
    <row r="807" spans="1:3" x14ac:dyDescent="0.25">
      <c r="A807">
        <v>9.6100000000000005E-5</v>
      </c>
      <c r="B807">
        <v>-0.11316605439999998</v>
      </c>
      <c r="C807">
        <v>-0.60043194879999995</v>
      </c>
    </row>
    <row r="808" spans="1:3" x14ac:dyDescent="0.25">
      <c r="A808">
        <v>9.6420000000000015E-5</v>
      </c>
      <c r="B808">
        <v>-0.11316605439999998</v>
      </c>
      <c r="C808">
        <v>-0.60043194879999995</v>
      </c>
    </row>
    <row r="809" spans="1:3" x14ac:dyDescent="0.25">
      <c r="A809">
        <v>9.6740000000000012E-5</v>
      </c>
      <c r="B809">
        <v>-0.11316605439999998</v>
      </c>
      <c r="C809">
        <v>-0.68083394559999999</v>
      </c>
    </row>
    <row r="810" spans="1:3" x14ac:dyDescent="0.25">
      <c r="A810">
        <v>9.7060000000000009E-5</v>
      </c>
      <c r="B810">
        <v>-3.2764057599999979E-2</v>
      </c>
      <c r="C810">
        <v>-0.60043194879999995</v>
      </c>
    </row>
    <row r="811" spans="1:3" x14ac:dyDescent="0.25">
      <c r="A811">
        <v>9.7380000000000006E-5</v>
      </c>
      <c r="B811">
        <v>-0.11316605439999998</v>
      </c>
      <c r="C811">
        <v>-0.68083394559999999</v>
      </c>
    </row>
    <row r="812" spans="1:3" x14ac:dyDescent="0.25">
      <c r="A812">
        <v>9.7700000000000017E-5</v>
      </c>
      <c r="B812">
        <v>-0.11316605439999998</v>
      </c>
      <c r="C812">
        <v>-0.68083394559999999</v>
      </c>
    </row>
    <row r="813" spans="1:3" x14ac:dyDescent="0.25">
      <c r="A813">
        <v>9.8020000000000014E-5</v>
      </c>
      <c r="B813">
        <v>-0.11316605439999998</v>
      </c>
      <c r="C813">
        <v>-0.68083394559999999</v>
      </c>
    </row>
    <row r="814" spans="1:3" x14ac:dyDescent="0.25">
      <c r="A814">
        <v>9.8340000000000011E-5</v>
      </c>
      <c r="B814">
        <v>-0.11316605439999998</v>
      </c>
      <c r="C814">
        <v>-0.60043194879999995</v>
      </c>
    </row>
    <row r="815" spans="1:3" x14ac:dyDescent="0.25">
      <c r="A815">
        <v>9.8660000000000007E-5</v>
      </c>
      <c r="B815">
        <v>-0.11316605439999998</v>
      </c>
      <c r="C815">
        <v>-0.60043194879999995</v>
      </c>
    </row>
    <row r="816" spans="1:3" x14ac:dyDescent="0.25">
      <c r="A816">
        <v>9.8980000000000004E-5</v>
      </c>
      <c r="B816">
        <v>-0.11316605439999998</v>
      </c>
      <c r="C816">
        <v>-0.60043194879999995</v>
      </c>
    </row>
    <row r="817" spans="1:3" x14ac:dyDescent="0.25">
      <c r="A817">
        <v>9.9300000000000015E-5</v>
      </c>
      <c r="B817">
        <v>-0.11316605439999998</v>
      </c>
      <c r="C817">
        <v>-0.68083394559999999</v>
      </c>
    </row>
    <row r="818" spans="1:3" x14ac:dyDescent="0.25">
      <c r="A818">
        <v>9.9620000000000012E-5</v>
      </c>
      <c r="B818">
        <v>-3.2764057599999979E-2</v>
      </c>
      <c r="C818">
        <v>-0.60043194879999995</v>
      </c>
    </row>
    <row r="819" spans="1:3" x14ac:dyDescent="0.25">
      <c r="A819">
        <v>9.9940000000000009E-5</v>
      </c>
      <c r="B819">
        <v>-0.11316605439999998</v>
      </c>
      <c r="C819">
        <v>-0.60043194879999995</v>
      </c>
    </row>
    <row r="820" spans="1:3" x14ac:dyDescent="0.25">
      <c r="A820">
        <v>1.0026000000000001E-4</v>
      </c>
      <c r="B820">
        <v>4.7913557504000002</v>
      </c>
      <c r="C820">
        <v>-0.68083394559999999</v>
      </c>
    </row>
    <row r="821" spans="1:3" x14ac:dyDescent="0.25">
      <c r="A821">
        <v>1.0058000000000002E-4</v>
      </c>
      <c r="B821">
        <v>4.7913557504000002</v>
      </c>
      <c r="C821">
        <v>-0.60043194879999995</v>
      </c>
    </row>
    <row r="822" spans="1:3" x14ac:dyDescent="0.25">
      <c r="A822">
        <v>1.0090000000000001E-4</v>
      </c>
      <c r="B822">
        <v>4.8717577472000002</v>
      </c>
      <c r="C822">
        <v>-0.43962795519999998</v>
      </c>
    </row>
    <row r="823" spans="1:3" x14ac:dyDescent="0.25">
      <c r="A823">
        <v>1.0122000000000001E-4</v>
      </c>
      <c r="B823">
        <v>4.8717577472000002</v>
      </c>
      <c r="C823">
        <v>-0.27882396159999995</v>
      </c>
    </row>
    <row r="824" spans="1:3" x14ac:dyDescent="0.25">
      <c r="A824">
        <v>1.0154000000000001E-4</v>
      </c>
      <c r="B824">
        <v>4.8717577472000002</v>
      </c>
      <c r="C824">
        <v>-0.27882396159999995</v>
      </c>
    </row>
    <row r="825" spans="1:3" x14ac:dyDescent="0.25">
      <c r="A825">
        <v>1.0186E-4</v>
      </c>
      <c r="B825">
        <v>4.8717577472000002</v>
      </c>
      <c r="C825">
        <v>-0.27882396159999995</v>
      </c>
    </row>
    <row r="826" spans="1:3" x14ac:dyDescent="0.25">
      <c r="A826">
        <v>1.0218000000000001E-4</v>
      </c>
      <c r="B826">
        <v>4.8717577472000002</v>
      </c>
      <c r="C826">
        <v>-0.27882396159999995</v>
      </c>
    </row>
    <row r="827" spans="1:3" x14ac:dyDescent="0.25">
      <c r="A827">
        <v>1.0250000000000001E-4</v>
      </c>
      <c r="B827">
        <v>4.8717577472000002</v>
      </c>
      <c r="C827">
        <v>-0.35922595839999993</v>
      </c>
    </row>
    <row r="828" spans="1:3" x14ac:dyDescent="0.25">
      <c r="A828">
        <v>1.0282000000000001E-4</v>
      </c>
      <c r="B828">
        <v>4.8717577472000002</v>
      </c>
      <c r="C828">
        <v>-0.35922595839999993</v>
      </c>
    </row>
    <row r="829" spans="1:3" x14ac:dyDescent="0.25">
      <c r="A829">
        <v>1.0314000000000001E-4</v>
      </c>
      <c r="B829">
        <v>4.8717577472000002</v>
      </c>
      <c r="C829">
        <v>-0.35922595839999993</v>
      </c>
    </row>
    <row r="830" spans="1:3" x14ac:dyDescent="0.25">
      <c r="A830">
        <v>1.0346000000000002E-4</v>
      </c>
      <c r="B830">
        <v>4.9521597440000003</v>
      </c>
      <c r="C830">
        <v>-0.35922595839999993</v>
      </c>
    </row>
    <row r="831" spans="1:3" x14ac:dyDescent="0.25">
      <c r="A831">
        <v>1.0378000000000001E-4</v>
      </c>
      <c r="B831">
        <v>4.7913557504000002</v>
      </c>
      <c r="C831">
        <v>-0.35922595839999993</v>
      </c>
    </row>
    <row r="832" spans="1:3" x14ac:dyDescent="0.25">
      <c r="A832">
        <v>1.0410000000000001E-4</v>
      </c>
      <c r="B832">
        <v>4.7913557504000002</v>
      </c>
      <c r="C832">
        <v>-0.27882396159999995</v>
      </c>
    </row>
    <row r="833" spans="1:3" x14ac:dyDescent="0.25">
      <c r="A833">
        <v>1.0442000000000001E-4</v>
      </c>
      <c r="B833">
        <v>4.7913557504000002</v>
      </c>
      <c r="C833">
        <v>-0.27882396159999995</v>
      </c>
    </row>
    <row r="834" spans="1:3" x14ac:dyDescent="0.25">
      <c r="A834">
        <v>1.0474E-4</v>
      </c>
      <c r="B834">
        <v>4.7913557504000002</v>
      </c>
      <c r="C834">
        <v>-0.27882396159999995</v>
      </c>
    </row>
    <row r="835" spans="1:3" x14ac:dyDescent="0.25">
      <c r="A835">
        <v>1.0506000000000001E-4</v>
      </c>
      <c r="B835">
        <v>1.2536678912000001</v>
      </c>
      <c r="C835">
        <v>-0.35922595839999993</v>
      </c>
    </row>
    <row r="836" spans="1:3" x14ac:dyDescent="0.25">
      <c r="A836">
        <v>1.0538000000000001E-4</v>
      </c>
      <c r="B836">
        <v>-0.11316605439999998</v>
      </c>
      <c r="C836">
        <v>-0.35922595839999993</v>
      </c>
    </row>
    <row r="837" spans="1:3" x14ac:dyDescent="0.25">
      <c r="A837">
        <v>1.0570000000000001E-4</v>
      </c>
      <c r="B837">
        <v>-0.11316605439999998</v>
      </c>
      <c r="C837">
        <v>-0.19842196479999996</v>
      </c>
    </row>
    <row r="838" spans="1:3" x14ac:dyDescent="0.25">
      <c r="A838">
        <v>1.0602E-4</v>
      </c>
      <c r="B838">
        <v>-0.11316605439999998</v>
      </c>
      <c r="C838">
        <v>-0.35922595839999993</v>
      </c>
    </row>
    <row r="839" spans="1:3" x14ac:dyDescent="0.25">
      <c r="A839">
        <v>1.0634000000000002E-4</v>
      </c>
      <c r="B839">
        <v>-0.11316605439999998</v>
      </c>
      <c r="C839">
        <v>-0.35922595839999993</v>
      </c>
    </row>
    <row r="840" spans="1:3" x14ac:dyDescent="0.25">
      <c r="A840">
        <v>1.0666000000000001E-4</v>
      </c>
      <c r="B840">
        <v>-0.11316605439999998</v>
      </c>
      <c r="C840">
        <v>-0.35922595839999993</v>
      </c>
    </row>
    <row r="841" spans="1:3" x14ac:dyDescent="0.25">
      <c r="A841">
        <v>1.0698000000000001E-4</v>
      </c>
      <c r="B841">
        <v>-0.19356805119999998</v>
      </c>
      <c r="C841">
        <v>-0.27882396159999995</v>
      </c>
    </row>
    <row r="842" spans="1:3" x14ac:dyDescent="0.25">
      <c r="A842">
        <v>1.0730000000000001E-4</v>
      </c>
      <c r="B842">
        <v>-0.11316605439999998</v>
      </c>
      <c r="C842">
        <v>-0.27882396159999995</v>
      </c>
    </row>
    <row r="843" spans="1:3" x14ac:dyDescent="0.25">
      <c r="A843">
        <v>1.0762000000000002E-4</v>
      </c>
      <c r="B843">
        <v>-0.11316605439999998</v>
      </c>
      <c r="C843">
        <v>-0.27882396159999995</v>
      </c>
    </row>
    <row r="844" spans="1:3" x14ac:dyDescent="0.25">
      <c r="A844">
        <v>1.0794000000000001E-4</v>
      </c>
      <c r="B844">
        <v>-3.2764057599999979E-2</v>
      </c>
      <c r="C844">
        <v>-0.35922595839999993</v>
      </c>
    </row>
    <row r="845" spans="1:3" x14ac:dyDescent="0.25">
      <c r="A845">
        <v>1.0826000000000001E-4</v>
      </c>
      <c r="B845">
        <v>-0.11316605439999998</v>
      </c>
      <c r="C845">
        <v>-0.27882396159999995</v>
      </c>
    </row>
    <row r="846" spans="1:3" x14ac:dyDescent="0.25">
      <c r="A846">
        <v>1.0858000000000001E-4</v>
      </c>
      <c r="B846">
        <v>-0.11316605439999998</v>
      </c>
      <c r="C846">
        <v>-0.27882396159999995</v>
      </c>
    </row>
    <row r="847" spans="1:3" x14ac:dyDescent="0.25">
      <c r="A847">
        <v>1.089E-4</v>
      </c>
      <c r="B847">
        <v>-0.11316605439999998</v>
      </c>
      <c r="C847">
        <v>-0.27882396159999995</v>
      </c>
    </row>
    <row r="848" spans="1:3" x14ac:dyDescent="0.25">
      <c r="A848">
        <v>1.0922000000000001E-4</v>
      </c>
      <c r="B848">
        <v>-0.11316605439999998</v>
      </c>
      <c r="C848">
        <v>-0.27882396159999995</v>
      </c>
    </row>
    <row r="849" spans="1:3" x14ac:dyDescent="0.25">
      <c r="A849">
        <v>1.0954000000000001E-4</v>
      </c>
      <c r="B849">
        <v>-0.11316605439999998</v>
      </c>
      <c r="C849">
        <v>-0.35922595839999993</v>
      </c>
    </row>
    <row r="850" spans="1:3" x14ac:dyDescent="0.25">
      <c r="A850">
        <v>1.0986000000000001E-4</v>
      </c>
      <c r="B850">
        <v>-3.2764057599999979E-2</v>
      </c>
      <c r="C850">
        <v>-0.27882396159999995</v>
      </c>
    </row>
    <row r="851" spans="1:3" x14ac:dyDescent="0.25">
      <c r="A851">
        <v>1.1018000000000001E-4</v>
      </c>
      <c r="B851">
        <v>4.6305517568000001</v>
      </c>
      <c r="C851">
        <v>-0.35922595839999993</v>
      </c>
    </row>
    <row r="852" spans="1:3" x14ac:dyDescent="0.25">
      <c r="A852">
        <v>1.1050000000000002E-4</v>
      </c>
      <c r="B852">
        <v>4.7913557504000002</v>
      </c>
      <c r="C852">
        <v>-0.35922595839999993</v>
      </c>
    </row>
    <row r="853" spans="1:3" x14ac:dyDescent="0.25">
      <c r="A853">
        <v>1.1082000000000001E-4</v>
      </c>
      <c r="B853">
        <v>4.8717577472000002</v>
      </c>
      <c r="C853">
        <v>-0.11801996799999995</v>
      </c>
    </row>
    <row r="854" spans="1:3" x14ac:dyDescent="0.25">
      <c r="A854">
        <v>1.1114000000000001E-4</v>
      </c>
      <c r="B854">
        <v>4.8717577472000002</v>
      </c>
      <c r="C854">
        <v>-3.7617971199999947E-2</v>
      </c>
    </row>
    <row r="855" spans="1:3" x14ac:dyDescent="0.25">
      <c r="A855">
        <v>1.1146000000000001E-4</v>
      </c>
      <c r="B855">
        <v>4.8717577472000002</v>
      </c>
      <c r="C855">
        <v>4.2784025600000053E-2</v>
      </c>
    </row>
    <row r="856" spans="1:3" x14ac:dyDescent="0.25">
      <c r="A856">
        <v>1.1178E-4</v>
      </c>
      <c r="B856">
        <v>4.8717577472000002</v>
      </c>
      <c r="C856">
        <v>4.2784025600000053E-2</v>
      </c>
    </row>
    <row r="857" spans="1:3" x14ac:dyDescent="0.25">
      <c r="A857">
        <v>1.1210000000000001E-4</v>
      </c>
      <c r="B857">
        <v>4.8717577472000002</v>
      </c>
      <c r="C857">
        <v>4.2784025600000053E-2</v>
      </c>
    </row>
    <row r="858" spans="1:3" x14ac:dyDescent="0.25">
      <c r="A858">
        <v>1.1242000000000001E-4</v>
      </c>
      <c r="B858">
        <v>4.7913557504000002</v>
      </c>
      <c r="C858">
        <v>4.2784025600000053E-2</v>
      </c>
    </row>
    <row r="859" spans="1:3" x14ac:dyDescent="0.25">
      <c r="A859">
        <v>1.1274000000000001E-4</v>
      </c>
      <c r="B859">
        <v>4.8717577472000002</v>
      </c>
      <c r="C859">
        <v>4.2784025600000053E-2</v>
      </c>
    </row>
    <row r="860" spans="1:3" x14ac:dyDescent="0.25">
      <c r="A860">
        <v>1.1306000000000001E-4</v>
      </c>
      <c r="B860">
        <v>4.8717577472000002</v>
      </c>
      <c r="C860">
        <v>-3.7617971199999947E-2</v>
      </c>
    </row>
    <row r="861" spans="1:3" x14ac:dyDescent="0.25">
      <c r="A861">
        <v>1.1338000000000002E-4</v>
      </c>
      <c r="B861">
        <v>4.7913557504000002</v>
      </c>
      <c r="C861">
        <v>4.2784025600000053E-2</v>
      </c>
    </row>
    <row r="862" spans="1:3" x14ac:dyDescent="0.25">
      <c r="A862">
        <v>1.1370000000000001E-4</v>
      </c>
      <c r="B862">
        <v>4.7913557504000002</v>
      </c>
      <c r="C862">
        <v>-3.7617971199999947E-2</v>
      </c>
    </row>
    <row r="863" spans="1:3" x14ac:dyDescent="0.25">
      <c r="A863">
        <v>1.1402000000000001E-4</v>
      </c>
      <c r="B863">
        <v>4.8717577472000002</v>
      </c>
      <c r="C863">
        <v>4.2784025600000053E-2</v>
      </c>
    </row>
    <row r="864" spans="1:3" x14ac:dyDescent="0.25">
      <c r="A864">
        <v>1.1434000000000001E-4</v>
      </c>
      <c r="B864">
        <v>4.7913557504000002</v>
      </c>
      <c r="C864">
        <v>-3.7617971199999947E-2</v>
      </c>
    </row>
    <row r="865" spans="1:3" x14ac:dyDescent="0.25">
      <c r="A865">
        <v>1.1466000000000002E-4</v>
      </c>
      <c r="B865">
        <v>4.8717577472000002</v>
      </c>
      <c r="C865">
        <v>4.2784025600000053E-2</v>
      </c>
    </row>
    <row r="866" spans="1:3" x14ac:dyDescent="0.25">
      <c r="A866">
        <v>1.1498000000000001E-4</v>
      </c>
      <c r="B866">
        <v>4.7913557504000002</v>
      </c>
      <c r="C866">
        <v>4.2784025600000053E-2</v>
      </c>
    </row>
    <row r="867" spans="1:3" x14ac:dyDescent="0.25">
      <c r="A867">
        <v>1.1530000000000001E-4</v>
      </c>
      <c r="B867">
        <v>-0.11316605439999998</v>
      </c>
      <c r="C867">
        <v>-3.7617971199999947E-2</v>
      </c>
    </row>
    <row r="868" spans="1:3" x14ac:dyDescent="0.25">
      <c r="A868">
        <v>1.1562000000000001E-4</v>
      </c>
      <c r="B868">
        <v>-0.11316605439999998</v>
      </c>
      <c r="C868">
        <v>4.2784025600000053E-2</v>
      </c>
    </row>
    <row r="869" spans="1:3" x14ac:dyDescent="0.25">
      <c r="A869">
        <v>1.1594E-4</v>
      </c>
      <c r="B869">
        <v>-3.2764057599999979E-2</v>
      </c>
      <c r="C869">
        <v>4.2784025600000053E-2</v>
      </c>
    </row>
    <row r="870" spans="1:3" x14ac:dyDescent="0.25">
      <c r="A870">
        <v>1.1626000000000002E-4</v>
      </c>
      <c r="B870">
        <v>-3.2764057599999979E-2</v>
      </c>
      <c r="C870">
        <v>4.2784025600000053E-2</v>
      </c>
    </row>
    <row r="871" spans="1:3" x14ac:dyDescent="0.25">
      <c r="A871">
        <v>1.1658000000000001E-4</v>
      </c>
      <c r="B871">
        <v>-0.11316605439999998</v>
      </c>
      <c r="C871">
        <v>-3.7617971199999947E-2</v>
      </c>
    </row>
    <row r="872" spans="1:3" x14ac:dyDescent="0.25">
      <c r="A872">
        <v>1.1690000000000001E-4</v>
      </c>
      <c r="B872">
        <v>-3.2764057599999979E-2</v>
      </c>
      <c r="C872">
        <v>-3.7617971199999947E-2</v>
      </c>
    </row>
    <row r="873" spans="1:3" x14ac:dyDescent="0.25">
      <c r="A873">
        <v>1.1722000000000001E-4</v>
      </c>
      <c r="B873">
        <v>4.7637939200000021E-2</v>
      </c>
      <c r="C873">
        <v>4.2784025600000053E-2</v>
      </c>
    </row>
    <row r="874" spans="1:3" x14ac:dyDescent="0.25">
      <c r="A874">
        <v>1.1754000000000002E-4</v>
      </c>
      <c r="B874">
        <v>-0.11316605439999998</v>
      </c>
      <c r="C874">
        <v>-3.7617971199999947E-2</v>
      </c>
    </row>
    <row r="875" spans="1:3" x14ac:dyDescent="0.25">
      <c r="A875">
        <v>1.1786000000000001E-4</v>
      </c>
      <c r="B875">
        <v>-0.19356805119999998</v>
      </c>
      <c r="C875">
        <v>4.2784025600000053E-2</v>
      </c>
    </row>
    <row r="876" spans="1:3" x14ac:dyDescent="0.25">
      <c r="A876">
        <v>1.1818000000000001E-4</v>
      </c>
      <c r="B876">
        <v>-0.11316605439999998</v>
      </c>
      <c r="C876">
        <v>4.2784025600000053E-2</v>
      </c>
    </row>
    <row r="877" spans="1:3" x14ac:dyDescent="0.25">
      <c r="A877">
        <v>1.1850000000000001E-4</v>
      </c>
      <c r="B877">
        <v>-0.11316605439999998</v>
      </c>
      <c r="C877">
        <v>-3.7617971199999947E-2</v>
      </c>
    </row>
    <row r="878" spans="1:3" x14ac:dyDescent="0.25">
      <c r="A878">
        <v>1.1882E-4</v>
      </c>
      <c r="B878">
        <v>-3.2764057599999979E-2</v>
      </c>
      <c r="C878">
        <v>-3.7617971199999947E-2</v>
      </c>
    </row>
    <row r="879" spans="1:3" x14ac:dyDescent="0.25">
      <c r="A879">
        <v>1.1914000000000001E-4</v>
      </c>
      <c r="B879">
        <v>-3.2764057599999979E-2</v>
      </c>
      <c r="C879">
        <v>4.2784025600000053E-2</v>
      </c>
    </row>
    <row r="880" spans="1:3" x14ac:dyDescent="0.25">
      <c r="A880">
        <v>1.1946000000000001E-4</v>
      </c>
      <c r="B880">
        <v>-0.11316605439999998</v>
      </c>
      <c r="C880">
        <v>4.2784025600000053E-2</v>
      </c>
    </row>
    <row r="881" spans="1:3" x14ac:dyDescent="0.25">
      <c r="A881">
        <v>1.1978000000000001E-4</v>
      </c>
      <c r="B881">
        <v>-0.11316605439999998</v>
      </c>
      <c r="C881">
        <v>4.2784025600000053E-2</v>
      </c>
    </row>
    <row r="882" spans="1:3" x14ac:dyDescent="0.25">
      <c r="A882">
        <v>1.2010000000000001E-4</v>
      </c>
      <c r="B882">
        <v>3.8265317888000001</v>
      </c>
      <c r="C882">
        <v>4.2784025600000053E-2</v>
      </c>
    </row>
    <row r="883" spans="1:3" x14ac:dyDescent="0.25">
      <c r="A883">
        <v>1.2042000000000002E-4</v>
      </c>
      <c r="B883">
        <v>4.8717577472000002</v>
      </c>
      <c r="C883">
        <v>-0.27882396159999995</v>
      </c>
    </row>
    <row r="884" spans="1:3" x14ac:dyDescent="0.25">
      <c r="A884">
        <v>1.2074000000000001E-4</v>
      </c>
      <c r="B884">
        <v>4.8717577472000002</v>
      </c>
      <c r="C884">
        <v>-0.76123594239999992</v>
      </c>
    </row>
    <row r="885" spans="1:3" x14ac:dyDescent="0.25">
      <c r="A885">
        <v>1.2106000000000001E-4</v>
      </c>
      <c r="B885">
        <v>4.8717577472000002</v>
      </c>
      <c r="C885">
        <v>-1.1632459263999999</v>
      </c>
    </row>
    <row r="886" spans="1:3" x14ac:dyDescent="0.25">
      <c r="A886">
        <v>1.2138000000000001E-4</v>
      </c>
      <c r="B886">
        <v>4.7913557504000002</v>
      </c>
      <c r="C886">
        <v>-1.4044519168</v>
      </c>
    </row>
    <row r="887" spans="1:3" x14ac:dyDescent="0.25">
      <c r="A887">
        <v>1.2170000000000002E-4</v>
      </c>
      <c r="B887">
        <v>4.7913557504000002</v>
      </c>
      <c r="C887">
        <v>-1.8064619008</v>
      </c>
    </row>
    <row r="888" spans="1:3" x14ac:dyDescent="0.25">
      <c r="A888">
        <v>1.2202000000000001E-4</v>
      </c>
      <c r="B888">
        <v>4.8717577472000002</v>
      </c>
      <c r="C888">
        <v>-1.9672658943999999</v>
      </c>
    </row>
    <row r="889" spans="1:3" x14ac:dyDescent="0.25">
      <c r="A889">
        <v>1.2234E-4</v>
      </c>
      <c r="B889">
        <v>4.8717577472000002</v>
      </c>
      <c r="C889">
        <v>-2.2084718847999998</v>
      </c>
    </row>
    <row r="890" spans="1:3" x14ac:dyDescent="0.25">
      <c r="A890">
        <v>1.2266000000000002E-4</v>
      </c>
      <c r="B890">
        <v>4.8717577472000002</v>
      </c>
      <c r="C890">
        <v>-2.4496778751999999</v>
      </c>
    </row>
    <row r="891" spans="1:3" x14ac:dyDescent="0.25">
      <c r="A891">
        <v>1.2298000000000002E-4</v>
      </c>
      <c r="B891">
        <v>4.7913557504000002</v>
      </c>
      <c r="C891">
        <v>-2.7712858624000001</v>
      </c>
    </row>
    <row r="892" spans="1:3" x14ac:dyDescent="0.25">
      <c r="A892">
        <v>1.2330000000000002E-4</v>
      </c>
      <c r="B892">
        <v>4.7913557504000002</v>
      </c>
      <c r="C892">
        <v>-2.9320898560000002</v>
      </c>
    </row>
    <row r="893" spans="1:3" x14ac:dyDescent="0.25">
      <c r="A893">
        <v>1.2362000000000001E-4</v>
      </c>
      <c r="B893">
        <v>4.7913557504000002</v>
      </c>
      <c r="C893">
        <v>-3.1732958463999998</v>
      </c>
    </row>
    <row r="894" spans="1:3" x14ac:dyDescent="0.25">
      <c r="A894">
        <v>1.2394000000000001E-4</v>
      </c>
      <c r="B894">
        <v>4.8717577472000002</v>
      </c>
      <c r="C894">
        <v>-3.4145018368</v>
      </c>
    </row>
    <row r="895" spans="1:3" x14ac:dyDescent="0.25">
      <c r="A895">
        <v>1.2426000000000001E-4</v>
      </c>
      <c r="B895">
        <v>4.7913557504000002</v>
      </c>
      <c r="C895">
        <v>-3.5753058304000001</v>
      </c>
    </row>
    <row r="896" spans="1:3" x14ac:dyDescent="0.25">
      <c r="A896">
        <v>1.2458E-4</v>
      </c>
      <c r="B896">
        <v>4.8717577472000002</v>
      </c>
      <c r="C896">
        <v>-3.8165118207999997</v>
      </c>
    </row>
    <row r="897" spans="1:3" x14ac:dyDescent="0.25">
      <c r="A897">
        <v>1.249E-4</v>
      </c>
      <c r="B897">
        <v>4.8717577472000002</v>
      </c>
      <c r="C897">
        <v>-4.1381198079999999</v>
      </c>
    </row>
    <row r="898" spans="1:3" x14ac:dyDescent="0.25">
      <c r="A898">
        <v>1.2522E-4</v>
      </c>
      <c r="B898">
        <v>-3.2764057599999979E-2</v>
      </c>
      <c r="C898">
        <v>-4.3793257984</v>
      </c>
    </row>
    <row r="899" spans="1:3" x14ac:dyDescent="0.25">
      <c r="A899">
        <v>1.2554000000000002E-4</v>
      </c>
      <c r="B899">
        <v>-3.2764057599999979E-2</v>
      </c>
      <c r="C899">
        <v>-4.6205317888000002</v>
      </c>
    </row>
    <row r="900" spans="1:3" x14ac:dyDescent="0.25">
      <c r="A900">
        <v>1.2586000000000002E-4</v>
      </c>
      <c r="B900">
        <v>-0.11316605439999998</v>
      </c>
      <c r="C900">
        <v>-4.8617377792000003</v>
      </c>
    </row>
    <row r="901" spans="1:3" x14ac:dyDescent="0.25">
      <c r="A901">
        <v>1.2618000000000002E-4</v>
      </c>
      <c r="B901">
        <v>-3.2764057599999979E-2</v>
      </c>
      <c r="C901">
        <v>-5.1833457663999996</v>
      </c>
    </row>
    <row r="902" spans="1:3" x14ac:dyDescent="0.25">
      <c r="A902">
        <v>1.2650000000000001E-4</v>
      </c>
      <c r="B902">
        <v>-0.11316605439999998</v>
      </c>
      <c r="C902">
        <v>-5.3441497599999996</v>
      </c>
    </row>
    <row r="903" spans="1:3" x14ac:dyDescent="0.25">
      <c r="A903">
        <v>1.2682000000000001E-4</v>
      </c>
      <c r="B903">
        <v>-0.11316605439999998</v>
      </c>
      <c r="C903">
        <v>-5.5853557503999998</v>
      </c>
    </row>
    <row r="904" spans="1:3" x14ac:dyDescent="0.25">
      <c r="A904">
        <v>1.2714000000000001E-4</v>
      </c>
      <c r="B904">
        <v>-0.11316605439999998</v>
      </c>
      <c r="C904">
        <v>-5.9069637375999999</v>
      </c>
    </row>
    <row r="905" spans="1:3" x14ac:dyDescent="0.25">
      <c r="A905">
        <v>1.2746E-4</v>
      </c>
      <c r="B905">
        <v>-0.11316605439999998</v>
      </c>
      <c r="C905">
        <v>-6.1481697280000001</v>
      </c>
    </row>
    <row r="906" spans="1:3" x14ac:dyDescent="0.25">
      <c r="A906">
        <v>1.2778E-4</v>
      </c>
      <c r="B906">
        <v>-0.19356805119999998</v>
      </c>
      <c r="C906">
        <v>-6.3089737216000001</v>
      </c>
    </row>
    <row r="907" spans="1:3" x14ac:dyDescent="0.25">
      <c r="A907">
        <v>1.2810000000000002E-4</v>
      </c>
      <c r="B907">
        <v>-0.11316605439999998</v>
      </c>
      <c r="C907">
        <v>-6.5501797120000003</v>
      </c>
    </row>
    <row r="908" spans="1:3" x14ac:dyDescent="0.25">
      <c r="A908">
        <v>1.2842000000000002E-4</v>
      </c>
      <c r="B908">
        <v>-0.11316605439999998</v>
      </c>
      <c r="C908">
        <v>-6.7109837056000003</v>
      </c>
    </row>
    <row r="909" spans="1:3" x14ac:dyDescent="0.25">
      <c r="A909">
        <v>1.2874000000000002E-4</v>
      </c>
      <c r="B909">
        <v>-3.2764057599999979E-2</v>
      </c>
      <c r="C909">
        <v>-7.1129936895999997</v>
      </c>
    </row>
    <row r="910" spans="1:3" x14ac:dyDescent="0.25">
      <c r="A910">
        <v>1.2906000000000001E-4</v>
      </c>
      <c r="B910">
        <v>-3.2764057599999979E-2</v>
      </c>
      <c r="C910">
        <v>-7.2737976831999998</v>
      </c>
    </row>
    <row r="911" spans="1:3" x14ac:dyDescent="0.25">
      <c r="A911">
        <v>1.2938000000000001E-4</v>
      </c>
      <c r="B911">
        <v>-3.2764057599999979E-2</v>
      </c>
      <c r="C911">
        <v>-7.3541996799999998</v>
      </c>
    </row>
    <row r="912" spans="1:3" x14ac:dyDescent="0.25">
      <c r="A912">
        <v>1.2970000000000001E-4</v>
      </c>
      <c r="B912">
        <v>-3.2764057599999979E-2</v>
      </c>
      <c r="C912">
        <v>-7.4346016767999998</v>
      </c>
    </row>
    <row r="913" spans="1:3" x14ac:dyDescent="0.25">
      <c r="A913">
        <v>1.3002000000000001E-4</v>
      </c>
      <c r="B913">
        <v>0.85165790720000001</v>
      </c>
      <c r="C913">
        <v>-7.2737976831999998</v>
      </c>
    </row>
    <row r="914" spans="1:3" x14ac:dyDescent="0.25">
      <c r="A914">
        <v>1.3034E-4</v>
      </c>
      <c r="B914">
        <v>4.7913557504000002</v>
      </c>
      <c r="C914">
        <v>-7.2737976831999998</v>
      </c>
    </row>
    <row r="915" spans="1:3" x14ac:dyDescent="0.25">
      <c r="A915">
        <v>1.3066E-4</v>
      </c>
      <c r="B915">
        <v>4.7913557504000002</v>
      </c>
      <c r="C915">
        <v>-7.1129936895999997</v>
      </c>
    </row>
    <row r="916" spans="1:3" x14ac:dyDescent="0.25">
      <c r="A916">
        <v>1.3098000000000002E-4</v>
      </c>
      <c r="B916">
        <v>4.8717577472000002</v>
      </c>
      <c r="C916">
        <v>-7.0325916927999996</v>
      </c>
    </row>
    <row r="917" spans="1:3" x14ac:dyDescent="0.25">
      <c r="A917">
        <v>1.3130000000000002E-4</v>
      </c>
      <c r="B917">
        <v>4.9521597440000003</v>
      </c>
      <c r="C917">
        <v>-6.9521896959999996</v>
      </c>
    </row>
    <row r="918" spans="1:3" x14ac:dyDescent="0.25">
      <c r="A918">
        <v>1.3162000000000002E-4</v>
      </c>
      <c r="B918">
        <v>4.7913557504000002</v>
      </c>
      <c r="C918">
        <v>-6.8717876991999995</v>
      </c>
    </row>
    <row r="919" spans="1:3" x14ac:dyDescent="0.25">
      <c r="A919">
        <v>1.3194000000000001E-4</v>
      </c>
      <c r="B919">
        <v>4.7913557504000002</v>
      </c>
      <c r="C919">
        <v>-7.0325916927999996</v>
      </c>
    </row>
    <row r="920" spans="1:3" x14ac:dyDescent="0.25">
      <c r="A920">
        <v>1.3226000000000001E-4</v>
      </c>
      <c r="B920">
        <v>4.8717577472000002</v>
      </c>
      <c r="C920">
        <v>-6.9521896959999996</v>
      </c>
    </row>
    <row r="921" spans="1:3" x14ac:dyDescent="0.25">
      <c r="A921">
        <v>1.3258000000000001E-4</v>
      </c>
      <c r="B921">
        <v>4.8717577472000002</v>
      </c>
      <c r="C921">
        <v>-6.9521896959999996</v>
      </c>
    </row>
    <row r="922" spans="1:3" x14ac:dyDescent="0.25">
      <c r="A922">
        <v>1.329E-4</v>
      </c>
      <c r="B922">
        <v>4.8717577472000002</v>
      </c>
      <c r="C922">
        <v>-6.9521896959999996</v>
      </c>
    </row>
    <row r="923" spans="1:3" x14ac:dyDescent="0.25">
      <c r="A923">
        <v>1.3322E-4</v>
      </c>
      <c r="B923">
        <v>4.7913557504000002</v>
      </c>
      <c r="C923">
        <v>-7.0325916927999996</v>
      </c>
    </row>
    <row r="924" spans="1:3" x14ac:dyDescent="0.25">
      <c r="A924">
        <v>1.3354E-4</v>
      </c>
      <c r="B924">
        <v>4.7913557504000002</v>
      </c>
      <c r="C924">
        <v>-6.8717876991999995</v>
      </c>
    </row>
    <row r="925" spans="1:3" x14ac:dyDescent="0.25">
      <c r="A925">
        <v>1.3386000000000002E-4</v>
      </c>
      <c r="B925">
        <v>4.8717577472000002</v>
      </c>
      <c r="C925">
        <v>-6.8717876991999995</v>
      </c>
    </row>
    <row r="926" spans="1:3" x14ac:dyDescent="0.25">
      <c r="A926">
        <v>1.3418000000000002E-4</v>
      </c>
      <c r="B926">
        <v>4.8717577472000002</v>
      </c>
      <c r="C926">
        <v>-7.0325916927999996</v>
      </c>
    </row>
    <row r="927" spans="1:3" x14ac:dyDescent="0.25">
      <c r="A927">
        <v>1.3450000000000002E-4</v>
      </c>
      <c r="B927">
        <v>4.8717577472000002</v>
      </c>
      <c r="C927">
        <v>-7.0325916927999996</v>
      </c>
    </row>
    <row r="928" spans="1:3" x14ac:dyDescent="0.25">
      <c r="A928">
        <v>1.3482000000000001E-4</v>
      </c>
      <c r="B928">
        <v>4.8717577472000002</v>
      </c>
      <c r="C928">
        <v>-6.9521896959999996</v>
      </c>
    </row>
    <row r="929" spans="1:3" x14ac:dyDescent="0.25">
      <c r="A929">
        <v>1.3514000000000001E-4</v>
      </c>
      <c r="B929">
        <v>0.12803993600000002</v>
      </c>
      <c r="C929">
        <v>-6.9521896959999996</v>
      </c>
    </row>
    <row r="930" spans="1:3" x14ac:dyDescent="0.25">
      <c r="A930">
        <v>1.3546000000000001E-4</v>
      </c>
      <c r="B930">
        <v>-3.2764057599999979E-2</v>
      </c>
      <c r="C930">
        <v>-7.0325916927999996</v>
      </c>
    </row>
    <row r="931" spans="1:3" x14ac:dyDescent="0.25">
      <c r="A931">
        <v>1.3578E-4</v>
      </c>
      <c r="B931">
        <v>-0.11316605439999998</v>
      </c>
      <c r="C931">
        <v>-6.9521896959999996</v>
      </c>
    </row>
    <row r="932" spans="1:3" x14ac:dyDescent="0.25">
      <c r="A932">
        <v>1.361E-4</v>
      </c>
      <c r="B932">
        <v>-3.2764057599999979E-2</v>
      </c>
      <c r="C932">
        <v>-6.8717876991999995</v>
      </c>
    </row>
    <row r="933" spans="1:3" x14ac:dyDescent="0.25">
      <c r="A933">
        <v>1.3642E-4</v>
      </c>
      <c r="B933">
        <v>-3.2764057599999979E-2</v>
      </c>
      <c r="C933">
        <v>-6.9521896959999996</v>
      </c>
    </row>
    <row r="934" spans="1:3" x14ac:dyDescent="0.25">
      <c r="A934">
        <v>1.3674000000000002E-4</v>
      </c>
      <c r="B934">
        <v>-3.2764057599999979E-2</v>
      </c>
      <c r="C934">
        <v>-6.8717876991999995</v>
      </c>
    </row>
    <row r="935" spans="1:3" x14ac:dyDescent="0.25">
      <c r="A935">
        <v>1.3706000000000002E-4</v>
      </c>
      <c r="B935">
        <v>-3.2764057599999979E-2</v>
      </c>
      <c r="C935">
        <v>-6.9521896959999996</v>
      </c>
    </row>
    <row r="936" spans="1:3" x14ac:dyDescent="0.25">
      <c r="A936">
        <v>1.3738000000000002E-4</v>
      </c>
      <c r="B936">
        <v>-0.11316605439999998</v>
      </c>
      <c r="C936">
        <v>-6.9521896959999996</v>
      </c>
    </row>
    <row r="937" spans="1:3" x14ac:dyDescent="0.25">
      <c r="A937">
        <v>1.3770000000000001E-4</v>
      </c>
      <c r="B937">
        <v>-0.11316605439999998</v>
      </c>
      <c r="C937">
        <v>-6.9521896959999996</v>
      </c>
    </row>
    <row r="938" spans="1:3" x14ac:dyDescent="0.25">
      <c r="A938">
        <v>1.3802000000000001E-4</v>
      </c>
      <c r="B938">
        <v>-0.11316605439999998</v>
      </c>
      <c r="C938">
        <v>-6.9521896959999996</v>
      </c>
    </row>
    <row r="939" spans="1:3" x14ac:dyDescent="0.25">
      <c r="A939">
        <v>1.3834000000000001E-4</v>
      </c>
      <c r="B939">
        <v>-0.11316605439999998</v>
      </c>
      <c r="C939">
        <v>-7.0325916927999996</v>
      </c>
    </row>
    <row r="940" spans="1:3" x14ac:dyDescent="0.25">
      <c r="A940">
        <v>1.3866E-4</v>
      </c>
      <c r="B940">
        <v>-0.11316605439999998</v>
      </c>
      <c r="C940">
        <v>-6.9521896959999996</v>
      </c>
    </row>
    <row r="941" spans="1:3" x14ac:dyDescent="0.25">
      <c r="A941">
        <v>1.3898E-4</v>
      </c>
      <c r="B941">
        <v>-3.2764057599999979E-2</v>
      </c>
      <c r="C941">
        <v>-7.0325916927999996</v>
      </c>
    </row>
    <row r="942" spans="1:3" x14ac:dyDescent="0.25">
      <c r="A942">
        <v>1.393E-4</v>
      </c>
      <c r="B942">
        <v>-0.11316605439999998</v>
      </c>
      <c r="C942">
        <v>-6.8717876991999995</v>
      </c>
    </row>
    <row r="943" spans="1:3" x14ac:dyDescent="0.25">
      <c r="A943">
        <v>1.3962000000000002E-4</v>
      </c>
      <c r="B943">
        <v>-3.2764057599999979E-2</v>
      </c>
      <c r="C943">
        <v>-6.9521896959999996</v>
      </c>
    </row>
    <row r="944" spans="1:3" x14ac:dyDescent="0.25">
      <c r="A944">
        <v>1.3994000000000002E-4</v>
      </c>
      <c r="B944">
        <v>-0.11316605439999998</v>
      </c>
      <c r="C944">
        <v>-7.0325916927999996</v>
      </c>
    </row>
    <row r="945" spans="1:3" x14ac:dyDescent="0.25">
      <c r="A945">
        <v>1.4026000000000002E-4</v>
      </c>
      <c r="B945">
        <v>4.7913557504000002</v>
      </c>
      <c r="C945">
        <v>-7.0325916927999996</v>
      </c>
    </row>
    <row r="946" spans="1:3" x14ac:dyDescent="0.25">
      <c r="A946">
        <v>1.4058000000000001E-4</v>
      </c>
      <c r="B946">
        <v>4.8717577472000002</v>
      </c>
      <c r="C946">
        <v>-6.7913857024000004</v>
      </c>
    </row>
    <row r="947" spans="1:3" x14ac:dyDescent="0.25">
      <c r="A947">
        <v>1.4090000000000001E-4</v>
      </c>
      <c r="B947">
        <v>4.8717577472000002</v>
      </c>
      <c r="C947">
        <v>-6.7109837056000003</v>
      </c>
    </row>
    <row r="948" spans="1:3" x14ac:dyDescent="0.25">
      <c r="A948">
        <v>1.4122000000000001E-4</v>
      </c>
      <c r="B948">
        <v>4.7913557504000002</v>
      </c>
      <c r="C948">
        <v>-6.5501797120000003</v>
      </c>
    </row>
    <row r="949" spans="1:3" x14ac:dyDescent="0.25">
      <c r="A949">
        <v>1.4154E-4</v>
      </c>
      <c r="B949">
        <v>4.7913557504000002</v>
      </c>
      <c r="C949">
        <v>-6.6305817088000003</v>
      </c>
    </row>
    <row r="950" spans="1:3" x14ac:dyDescent="0.25">
      <c r="A950">
        <v>1.4186E-4</v>
      </c>
      <c r="B950">
        <v>4.8717577472000002</v>
      </c>
      <c r="C950">
        <v>-6.5501797120000003</v>
      </c>
    </row>
    <row r="951" spans="1:3" x14ac:dyDescent="0.25">
      <c r="A951">
        <v>1.4218000000000002E-4</v>
      </c>
      <c r="B951">
        <v>4.9521597440000003</v>
      </c>
      <c r="C951">
        <v>-6.5501797120000003</v>
      </c>
    </row>
    <row r="952" spans="1:3" x14ac:dyDescent="0.25">
      <c r="A952">
        <v>1.4250000000000002E-4</v>
      </c>
      <c r="B952">
        <v>4.8717577472000002</v>
      </c>
      <c r="C952">
        <v>-6.6305817088000003</v>
      </c>
    </row>
    <row r="953" spans="1:3" x14ac:dyDescent="0.25">
      <c r="A953">
        <v>1.4282000000000002E-4</v>
      </c>
      <c r="B953">
        <v>4.8717577472000002</v>
      </c>
      <c r="C953">
        <v>-6.5501797120000003</v>
      </c>
    </row>
    <row r="954" spans="1:3" x14ac:dyDescent="0.25">
      <c r="A954">
        <v>1.4314000000000002E-4</v>
      </c>
      <c r="B954">
        <v>4.8717577472000002</v>
      </c>
      <c r="C954">
        <v>-6.6305817088000003</v>
      </c>
    </row>
    <row r="955" spans="1:3" x14ac:dyDescent="0.25">
      <c r="A955">
        <v>1.4346000000000001E-4</v>
      </c>
      <c r="B955">
        <v>4.7913557504000002</v>
      </c>
      <c r="C955">
        <v>-6.6305817088000003</v>
      </c>
    </row>
    <row r="956" spans="1:3" x14ac:dyDescent="0.25">
      <c r="A956">
        <v>1.4378000000000001E-4</v>
      </c>
      <c r="B956">
        <v>4.7913557504000002</v>
      </c>
      <c r="C956">
        <v>-6.6305817088000003</v>
      </c>
    </row>
    <row r="957" spans="1:3" x14ac:dyDescent="0.25">
      <c r="A957">
        <v>1.4410000000000001E-4</v>
      </c>
      <c r="B957">
        <v>4.8717577472000002</v>
      </c>
      <c r="C957">
        <v>-6.6305817088000003</v>
      </c>
    </row>
    <row r="958" spans="1:3" x14ac:dyDescent="0.25">
      <c r="A958">
        <v>1.4442E-4</v>
      </c>
      <c r="B958">
        <v>4.7913557504000002</v>
      </c>
      <c r="C958">
        <v>-6.5501797120000003</v>
      </c>
    </row>
    <row r="959" spans="1:3" x14ac:dyDescent="0.25">
      <c r="A959">
        <v>1.4474E-4</v>
      </c>
      <c r="B959">
        <v>4.8717577472000002</v>
      </c>
      <c r="C959">
        <v>-6.5501797120000003</v>
      </c>
    </row>
    <row r="960" spans="1:3" x14ac:dyDescent="0.25">
      <c r="A960">
        <v>1.4506000000000002E-4</v>
      </c>
      <c r="B960">
        <v>1.0928638976</v>
      </c>
      <c r="C960">
        <v>-6.6305817088000003</v>
      </c>
    </row>
    <row r="961" spans="1:3" x14ac:dyDescent="0.25">
      <c r="A961">
        <v>1.4538000000000002E-4</v>
      </c>
      <c r="B961">
        <v>-0.11316605439999998</v>
      </c>
      <c r="C961">
        <v>-6.5501797120000003</v>
      </c>
    </row>
    <row r="962" spans="1:3" x14ac:dyDescent="0.25">
      <c r="A962">
        <v>1.4570000000000002E-4</v>
      </c>
      <c r="B962">
        <v>-3.2764057599999979E-2</v>
      </c>
      <c r="C962">
        <v>-6.4697777152000002</v>
      </c>
    </row>
    <row r="963" spans="1:3" x14ac:dyDescent="0.25">
      <c r="A963">
        <v>1.4602000000000001E-4</v>
      </c>
      <c r="B963">
        <v>-0.11316605439999998</v>
      </c>
      <c r="C963">
        <v>-6.5501797120000003</v>
      </c>
    </row>
    <row r="964" spans="1:3" x14ac:dyDescent="0.25">
      <c r="A964">
        <v>1.4634000000000001E-4</v>
      </c>
      <c r="B964">
        <v>-0.11316605439999998</v>
      </c>
      <c r="C964">
        <v>-6.5501797120000003</v>
      </c>
    </row>
    <row r="965" spans="1:3" x14ac:dyDescent="0.25">
      <c r="A965">
        <v>1.4666000000000001E-4</v>
      </c>
      <c r="B965">
        <v>-3.2764057599999979E-2</v>
      </c>
      <c r="C965">
        <v>-6.6305817088000003</v>
      </c>
    </row>
    <row r="966" spans="1:3" x14ac:dyDescent="0.25">
      <c r="A966">
        <v>1.4698000000000001E-4</v>
      </c>
      <c r="B966">
        <v>-0.11316605439999998</v>
      </c>
      <c r="C966">
        <v>-6.6305817088000003</v>
      </c>
    </row>
    <row r="967" spans="1:3" x14ac:dyDescent="0.25">
      <c r="A967">
        <v>1.473E-4</v>
      </c>
      <c r="B967">
        <v>-0.11316605439999998</v>
      </c>
      <c r="C967">
        <v>-6.5501797120000003</v>
      </c>
    </row>
    <row r="968" spans="1:3" x14ac:dyDescent="0.25">
      <c r="A968">
        <v>1.4762E-4</v>
      </c>
      <c r="B968">
        <v>-0.11316605439999998</v>
      </c>
      <c r="C968">
        <v>-6.6305817088000003</v>
      </c>
    </row>
    <row r="969" spans="1:3" x14ac:dyDescent="0.25">
      <c r="A969">
        <v>1.4794000000000002E-4</v>
      </c>
      <c r="B969">
        <v>-0.11316605439999998</v>
      </c>
      <c r="C969">
        <v>-6.6305817088000003</v>
      </c>
    </row>
    <row r="970" spans="1:3" x14ac:dyDescent="0.25">
      <c r="A970">
        <v>1.4826000000000002E-4</v>
      </c>
      <c r="B970">
        <v>-0.11316605439999998</v>
      </c>
      <c r="C970">
        <v>-6.6305817088000003</v>
      </c>
    </row>
    <row r="971" spans="1:3" x14ac:dyDescent="0.25">
      <c r="A971">
        <v>1.4858000000000002E-4</v>
      </c>
      <c r="B971">
        <v>-0.19356805119999998</v>
      </c>
      <c r="C971">
        <v>-6.5501797120000003</v>
      </c>
    </row>
    <row r="972" spans="1:3" x14ac:dyDescent="0.25">
      <c r="A972">
        <v>1.4890000000000001E-4</v>
      </c>
      <c r="B972">
        <v>-3.2764057599999979E-2</v>
      </c>
      <c r="C972">
        <v>-6.5501797120000003</v>
      </c>
    </row>
    <row r="973" spans="1:3" x14ac:dyDescent="0.25">
      <c r="A973">
        <v>1.4922000000000001E-4</v>
      </c>
      <c r="B973">
        <v>-0.11316605439999998</v>
      </c>
      <c r="C973">
        <v>-6.6305817088000003</v>
      </c>
    </row>
    <row r="974" spans="1:3" x14ac:dyDescent="0.25">
      <c r="A974">
        <v>1.4954000000000001E-4</v>
      </c>
      <c r="B974">
        <v>-3.2764057599999979E-2</v>
      </c>
      <c r="C974">
        <v>-6.5501797120000003</v>
      </c>
    </row>
    <row r="975" spans="1:3" x14ac:dyDescent="0.25">
      <c r="A975">
        <v>1.4986000000000001E-4</v>
      </c>
      <c r="B975">
        <v>-0.11316605439999998</v>
      </c>
      <c r="C975">
        <v>-6.6305817088000003</v>
      </c>
    </row>
    <row r="976" spans="1:3" x14ac:dyDescent="0.25">
      <c r="A976">
        <v>1.5018E-4</v>
      </c>
      <c r="B976">
        <v>4.6305517568000001</v>
      </c>
      <c r="C976">
        <v>-6.6305817088000003</v>
      </c>
    </row>
    <row r="977" spans="1:3" x14ac:dyDescent="0.25">
      <c r="A977">
        <v>1.505E-4</v>
      </c>
      <c r="B977">
        <v>4.8717577472000002</v>
      </c>
      <c r="C977">
        <v>-6.6305817088000003</v>
      </c>
    </row>
    <row r="978" spans="1:3" x14ac:dyDescent="0.25">
      <c r="A978">
        <v>1.5082000000000002E-4</v>
      </c>
      <c r="B978">
        <v>4.8717577472000002</v>
      </c>
      <c r="C978">
        <v>-6.4697777152000002</v>
      </c>
    </row>
    <row r="979" spans="1:3" x14ac:dyDescent="0.25">
      <c r="A979">
        <v>1.5114000000000002E-4</v>
      </c>
      <c r="B979">
        <v>4.8717577472000002</v>
      </c>
      <c r="C979">
        <v>-6.3089737216000001</v>
      </c>
    </row>
    <row r="980" spans="1:3" x14ac:dyDescent="0.25">
      <c r="A980">
        <v>1.5146000000000002E-4</v>
      </c>
      <c r="B980">
        <v>4.8717577472000002</v>
      </c>
      <c r="C980">
        <v>-6.3089737216000001</v>
      </c>
    </row>
    <row r="981" spans="1:3" x14ac:dyDescent="0.25">
      <c r="A981">
        <v>1.5178000000000001E-4</v>
      </c>
      <c r="B981">
        <v>4.8717577472000002</v>
      </c>
      <c r="C981">
        <v>-6.3089737216000001</v>
      </c>
    </row>
    <row r="982" spans="1:3" x14ac:dyDescent="0.25">
      <c r="A982">
        <v>1.5210000000000001E-4</v>
      </c>
      <c r="B982">
        <v>4.8717577472000002</v>
      </c>
      <c r="C982">
        <v>-6.2285717248000001</v>
      </c>
    </row>
    <row r="983" spans="1:3" x14ac:dyDescent="0.25">
      <c r="A983">
        <v>1.5242000000000001E-4</v>
      </c>
      <c r="B983">
        <v>4.8717577472000002</v>
      </c>
      <c r="C983">
        <v>-6.3893757184000002</v>
      </c>
    </row>
    <row r="984" spans="1:3" x14ac:dyDescent="0.25">
      <c r="A984">
        <v>1.5274E-4</v>
      </c>
      <c r="B984">
        <v>4.7913557504000002</v>
      </c>
      <c r="C984">
        <v>-6.3089737216000001</v>
      </c>
    </row>
    <row r="985" spans="1:3" x14ac:dyDescent="0.25">
      <c r="A985">
        <v>1.5306E-4</v>
      </c>
      <c r="B985">
        <v>4.7913557504000002</v>
      </c>
      <c r="C985">
        <v>-6.3089737216000001</v>
      </c>
    </row>
    <row r="986" spans="1:3" x14ac:dyDescent="0.25">
      <c r="A986">
        <v>1.5338E-4</v>
      </c>
      <c r="B986">
        <v>4.8717577472000002</v>
      </c>
      <c r="C986">
        <v>-6.3089737216000001</v>
      </c>
    </row>
    <row r="987" spans="1:3" x14ac:dyDescent="0.25">
      <c r="A987">
        <v>1.5370000000000002E-4</v>
      </c>
      <c r="B987">
        <v>4.8717577472000002</v>
      </c>
      <c r="C987">
        <v>-6.3893757184000002</v>
      </c>
    </row>
    <row r="988" spans="1:3" x14ac:dyDescent="0.25">
      <c r="A988">
        <v>1.5402000000000002E-4</v>
      </c>
      <c r="B988">
        <v>4.8717577472000002</v>
      </c>
      <c r="C988">
        <v>-6.3089737216000001</v>
      </c>
    </row>
    <row r="989" spans="1:3" x14ac:dyDescent="0.25">
      <c r="A989">
        <v>1.5434000000000002E-4</v>
      </c>
      <c r="B989">
        <v>4.8717577472000002</v>
      </c>
      <c r="C989">
        <v>-6.3089737216000001</v>
      </c>
    </row>
    <row r="990" spans="1:3" x14ac:dyDescent="0.25">
      <c r="A990">
        <v>1.5466000000000001E-4</v>
      </c>
      <c r="B990">
        <v>4.8717577472000002</v>
      </c>
      <c r="C990">
        <v>-6.3893757184000002</v>
      </c>
    </row>
    <row r="991" spans="1:3" x14ac:dyDescent="0.25">
      <c r="A991">
        <v>1.5498000000000001E-4</v>
      </c>
      <c r="B991">
        <v>4.7913557504000002</v>
      </c>
      <c r="C991">
        <v>-6.3089737216000001</v>
      </c>
    </row>
    <row r="992" spans="1:3" x14ac:dyDescent="0.25">
      <c r="A992">
        <v>1.5530000000000001E-4</v>
      </c>
      <c r="B992">
        <v>-3.2764057599999979E-2</v>
      </c>
      <c r="C992">
        <v>-6.3089737216000001</v>
      </c>
    </row>
    <row r="993" spans="1:3" x14ac:dyDescent="0.25">
      <c r="A993">
        <v>1.5562E-4</v>
      </c>
      <c r="B993">
        <v>-0.11316605439999998</v>
      </c>
      <c r="C993">
        <v>-6.2285717248000001</v>
      </c>
    </row>
    <row r="994" spans="1:3" x14ac:dyDescent="0.25">
      <c r="A994">
        <v>1.5594E-4</v>
      </c>
      <c r="B994">
        <v>-0.11316605439999998</v>
      </c>
      <c r="C994">
        <v>-6.2285717248000001</v>
      </c>
    </row>
    <row r="995" spans="1:3" x14ac:dyDescent="0.25">
      <c r="A995">
        <v>1.5626E-4</v>
      </c>
      <c r="B995">
        <v>-0.11316605439999998</v>
      </c>
      <c r="C995">
        <v>-6.2285717248000001</v>
      </c>
    </row>
    <row r="996" spans="1:3" x14ac:dyDescent="0.25">
      <c r="A996">
        <v>1.5658000000000002E-4</v>
      </c>
      <c r="B996">
        <v>-0.11316605439999998</v>
      </c>
      <c r="C996">
        <v>-6.2285717248000001</v>
      </c>
    </row>
    <row r="997" spans="1:3" x14ac:dyDescent="0.25">
      <c r="A997">
        <v>1.5690000000000002E-4</v>
      </c>
      <c r="B997">
        <v>-0.11316605439999998</v>
      </c>
      <c r="C997">
        <v>-6.2285717248000001</v>
      </c>
    </row>
    <row r="998" spans="1:3" x14ac:dyDescent="0.25">
      <c r="A998">
        <v>1.5722000000000002E-4</v>
      </c>
      <c r="B998">
        <v>-0.11316605439999998</v>
      </c>
      <c r="C998">
        <v>-6.3893757184000002</v>
      </c>
    </row>
    <row r="999" spans="1:3" x14ac:dyDescent="0.25">
      <c r="A999">
        <v>1.5754000000000001E-4</v>
      </c>
      <c r="B999">
        <v>-0.11316605439999998</v>
      </c>
      <c r="C999">
        <v>-6.2285717248000001</v>
      </c>
    </row>
    <row r="1000" spans="1:3" x14ac:dyDescent="0.25">
      <c r="A1000">
        <v>1.5786000000000001E-4</v>
      </c>
      <c r="B1000">
        <v>-3.2764057599999979E-2</v>
      </c>
      <c r="C1000">
        <v>-6.3089737216000001</v>
      </c>
    </row>
    <row r="1001" spans="1:3" x14ac:dyDescent="0.25">
      <c r="A1001">
        <v>1.5818000000000001E-4</v>
      </c>
      <c r="B1001">
        <v>-3.2764057599999979E-2</v>
      </c>
      <c r="C1001">
        <v>-6.2285717248000001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1"/>
  <sheetViews>
    <sheetView workbookViewId="0">
      <selection activeCell="E2" sqref="E2"/>
    </sheetView>
  </sheetViews>
  <sheetFormatPr defaultRowHeight="15" x14ac:dyDescent="0.25"/>
  <sheetData>
    <row r="1" spans="1:18" x14ac:dyDescent="0.25">
      <c r="A1" s="1" t="s">
        <v>6</v>
      </c>
      <c r="B1" t="s">
        <v>7</v>
      </c>
      <c r="C1" t="s">
        <v>8</v>
      </c>
      <c r="E1" t="s">
        <v>10</v>
      </c>
      <c r="N1" s="1" t="s">
        <v>6</v>
      </c>
      <c r="O1" t="s">
        <v>7</v>
      </c>
      <c r="P1" t="s">
        <v>8</v>
      </c>
      <c r="R1" t="s">
        <v>9</v>
      </c>
    </row>
    <row r="2" spans="1:18" x14ac:dyDescent="0.25">
      <c r="A2">
        <v>-1.0000000000000001E-5</v>
      </c>
      <c r="B2">
        <v>2.7413058304</v>
      </c>
      <c r="C2">
        <v>-3.1024879743999998</v>
      </c>
      <c r="N2">
        <v>-2.5000000000000001E-5</v>
      </c>
      <c r="O2">
        <v>4.683394559999994E-2</v>
      </c>
      <c r="P2">
        <v>-3.1024879743999998</v>
      </c>
    </row>
    <row r="3" spans="1:18" x14ac:dyDescent="0.25">
      <c r="A3">
        <v>-9.980000000000001E-6</v>
      </c>
      <c r="B3">
        <v>3.3041198079999998</v>
      </c>
      <c r="C3">
        <v>-3.1828899967999997</v>
      </c>
      <c r="N3">
        <v>-2.495E-5</v>
      </c>
      <c r="O3">
        <v>0.12723594239999994</v>
      </c>
      <c r="P3">
        <v>-3.1024879743999998</v>
      </c>
    </row>
    <row r="4" spans="1:18" x14ac:dyDescent="0.25">
      <c r="A4">
        <v>-9.9600000000000012E-6</v>
      </c>
      <c r="B4">
        <v>3.706129792</v>
      </c>
      <c r="C4">
        <v>-3.1828899967999997</v>
      </c>
      <c r="E4" s="1"/>
      <c r="N4">
        <v>-2.4900000000000002E-5</v>
      </c>
      <c r="O4">
        <v>4.683394559999994E-2</v>
      </c>
      <c r="P4">
        <v>-3.1426889855999995</v>
      </c>
    </row>
    <row r="5" spans="1:18" x14ac:dyDescent="0.25">
      <c r="A5">
        <v>-9.9400000000000014E-6</v>
      </c>
      <c r="B5">
        <v>4.0277377791999998</v>
      </c>
      <c r="C5">
        <v>-3.1024879743999998</v>
      </c>
      <c r="N5">
        <v>-2.4850000000000001E-5</v>
      </c>
      <c r="O5">
        <v>-3.356805120000006E-2</v>
      </c>
      <c r="P5">
        <v>-3.1426889855999995</v>
      </c>
    </row>
    <row r="6" spans="1:18" x14ac:dyDescent="0.25">
      <c r="A6">
        <v>-9.9200000000000016E-6</v>
      </c>
      <c r="B6">
        <v>4.1081397759999998</v>
      </c>
      <c r="C6">
        <v>-3.1828899967999997</v>
      </c>
      <c r="N6">
        <v>-2.48E-5</v>
      </c>
      <c r="O6">
        <v>0.12723594239999994</v>
      </c>
      <c r="P6">
        <v>-3.1024879743999998</v>
      </c>
    </row>
    <row r="7" spans="1:18" x14ac:dyDescent="0.25">
      <c r="A7">
        <v>-9.9000000000000001E-6</v>
      </c>
      <c r="B7">
        <v>4.2689437695999999</v>
      </c>
      <c r="C7">
        <v>-3.1426889855999995</v>
      </c>
      <c r="N7">
        <v>-2.4750000000000002E-5</v>
      </c>
      <c r="O7">
        <v>4.683394559999994E-2</v>
      </c>
      <c r="P7">
        <v>-3.1426889855999995</v>
      </c>
    </row>
    <row r="8" spans="1:18" x14ac:dyDescent="0.25">
      <c r="A8">
        <v>-9.8800000000000003E-6</v>
      </c>
      <c r="B8">
        <v>4.5905517568</v>
      </c>
      <c r="C8">
        <v>-3.1426889855999995</v>
      </c>
      <c r="N8">
        <v>-2.4700000000000001E-5</v>
      </c>
      <c r="O8">
        <v>4.683394559999994E-2</v>
      </c>
      <c r="P8">
        <v>-3.1828899967999997</v>
      </c>
    </row>
    <row r="9" spans="1:18" x14ac:dyDescent="0.25">
      <c r="A9">
        <v>-9.8600000000000005E-6</v>
      </c>
      <c r="B9">
        <v>4.51014976</v>
      </c>
      <c r="C9">
        <v>-3.1828899967999997</v>
      </c>
      <c r="N9">
        <v>-2.4650000000000003E-5</v>
      </c>
      <c r="O9">
        <v>4.683394559999994E-2</v>
      </c>
      <c r="P9">
        <v>-3.1024879743999998</v>
      </c>
    </row>
    <row r="10" spans="1:18" x14ac:dyDescent="0.25">
      <c r="A10">
        <v>-9.8400000000000007E-6</v>
      </c>
      <c r="B10">
        <v>4.6709537536000001</v>
      </c>
      <c r="C10">
        <v>-3.1024879743999998</v>
      </c>
      <c r="N10">
        <v>-2.4600000000000002E-5</v>
      </c>
      <c r="O10">
        <v>0.12723594239999994</v>
      </c>
      <c r="P10">
        <v>-3.1024879743999998</v>
      </c>
    </row>
    <row r="11" spans="1:18" x14ac:dyDescent="0.25">
      <c r="A11">
        <v>-9.8200000000000008E-6</v>
      </c>
      <c r="B11">
        <v>4.6709537536000001</v>
      </c>
      <c r="C11">
        <v>-3.1426889855999995</v>
      </c>
      <c r="N11">
        <v>-2.455E-5</v>
      </c>
      <c r="O11">
        <v>4.683394559999994E-2</v>
      </c>
      <c r="P11">
        <v>-3.1426889855999995</v>
      </c>
    </row>
    <row r="12" spans="1:18" x14ac:dyDescent="0.25">
      <c r="A12">
        <v>-9.800000000000001E-6</v>
      </c>
      <c r="B12">
        <v>4.8317577472000002</v>
      </c>
      <c r="C12">
        <v>-3.0622869631999996</v>
      </c>
      <c r="N12">
        <v>-2.4500000000000003E-5</v>
      </c>
      <c r="O12">
        <v>4.683394559999994E-2</v>
      </c>
      <c r="P12">
        <v>-3.1426889855999995</v>
      </c>
    </row>
    <row r="13" spans="1:18" x14ac:dyDescent="0.25">
      <c r="A13">
        <v>-9.7800000000000012E-6</v>
      </c>
      <c r="B13">
        <v>4.7513557504000001</v>
      </c>
      <c r="C13">
        <v>-3.1024879743999998</v>
      </c>
      <c r="N13">
        <v>-2.4450000000000001E-5</v>
      </c>
      <c r="O13">
        <v>4.683394559999994E-2</v>
      </c>
      <c r="P13">
        <v>-3.1426889855999995</v>
      </c>
    </row>
    <row r="14" spans="1:18" x14ac:dyDescent="0.25">
      <c r="A14">
        <v>-9.7600000000000014E-6</v>
      </c>
      <c r="B14">
        <v>4.8317577472000002</v>
      </c>
      <c r="C14">
        <v>-3.1024879743999998</v>
      </c>
      <c r="N14">
        <v>-2.44E-5</v>
      </c>
      <c r="O14">
        <v>4.683394559999994E-2</v>
      </c>
      <c r="P14">
        <v>-3.1024879743999998</v>
      </c>
    </row>
    <row r="15" spans="1:18" x14ac:dyDescent="0.25">
      <c r="A15">
        <v>-9.7400000000000016E-6</v>
      </c>
      <c r="B15">
        <v>4.8317577472000002</v>
      </c>
      <c r="C15">
        <v>-3.0622869631999996</v>
      </c>
      <c r="N15">
        <v>-2.4350000000000002E-5</v>
      </c>
      <c r="O15">
        <v>4.683394559999994E-2</v>
      </c>
      <c r="P15">
        <v>-3.1426889855999995</v>
      </c>
    </row>
    <row r="16" spans="1:18" x14ac:dyDescent="0.25">
      <c r="A16">
        <v>-9.7200000000000001E-6</v>
      </c>
      <c r="B16">
        <v>4.7513557504000001</v>
      </c>
      <c r="C16">
        <v>-3.0220859519999999</v>
      </c>
      <c r="N16">
        <v>-2.4300000000000001E-5</v>
      </c>
      <c r="O16">
        <v>4.683394559999994E-2</v>
      </c>
      <c r="P16">
        <v>-3.1426889855999995</v>
      </c>
    </row>
    <row r="17" spans="1:16" x14ac:dyDescent="0.25">
      <c r="A17">
        <v>-9.7000000000000003E-6</v>
      </c>
      <c r="B17">
        <v>4.9121597440000002</v>
      </c>
      <c r="C17">
        <v>-3.0622869631999996</v>
      </c>
      <c r="N17">
        <v>-2.425E-5</v>
      </c>
      <c r="O17">
        <v>4.683394559999994E-2</v>
      </c>
      <c r="P17">
        <v>-3.1828899967999997</v>
      </c>
    </row>
    <row r="18" spans="1:16" x14ac:dyDescent="0.25">
      <c r="A18">
        <v>-9.6800000000000005E-6</v>
      </c>
      <c r="B18">
        <v>4.8317577472000002</v>
      </c>
      <c r="C18">
        <v>-3.0220859519999999</v>
      </c>
      <c r="N18">
        <v>-2.4200000000000002E-5</v>
      </c>
      <c r="O18">
        <v>0.12723594239999994</v>
      </c>
      <c r="P18">
        <v>-3.1426889855999995</v>
      </c>
    </row>
    <row r="19" spans="1:16" x14ac:dyDescent="0.25">
      <c r="A19">
        <v>-9.6600000000000007E-6</v>
      </c>
      <c r="B19">
        <v>4.7513557504000001</v>
      </c>
      <c r="C19">
        <v>-2.9818849407999997</v>
      </c>
      <c r="N19">
        <v>-2.4150000000000001E-5</v>
      </c>
      <c r="O19">
        <v>4.683394559999994E-2</v>
      </c>
      <c r="P19">
        <v>-3.1426889855999995</v>
      </c>
    </row>
    <row r="20" spans="1:16" x14ac:dyDescent="0.25">
      <c r="A20">
        <v>-9.6400000000000009E-6</v>
      </c>
      <c r="B20">
        <v>4.8317577472000002</v>
      </c>
      <c r="C20">
        <v>-2.9818849407999997</v>
      </c>
      <c r="N20">
        <v>-2.41E-5</v>
      </c>
      <c r="O20">
        <v>4.683394559999994E-2</v>
      </c>
      <c r="P20">
        <v>-3.1426889855999995</v>
      </c>
    </row>
    <row r="21" spans="1:16" x14ac:dyDescent="0.25">
      <c r="A21">
        <v>-9.6200000000000011E-6</v>
      </c>
      <c r="B21">
        <v>4.7513557504000001</v>
      </c>
      <c r="C21">
        <v>-2.9818849407999997</v>
      </c>
      <c r="N21">
        <v>-2.4050000000000002E-5</v>
      </c>
      <c r="O21">
        <v>4.683394559999994E-2</v>
      </c>
      <c r="P21">
        <v>-3.1426889855999995</v>
      </c>
    </row>
    <row r="22" spans="1:16" x14ac:dyDescent="0.25">
      <c r="A22">
        <v>-9.6000000000000013E-6</v>
      </c>
      <c r="B22">
        <v>4.8317577472000002</v>
      </c>
      <c r="C22">
        <v>-2.9416839295999999</v>
      </c>
      <c r="N22">
        <v>-2.4000000000000001E-5</v>
      </c>
      <c r="O22">
        <v>4.683394559999994E-2</v>
      </c>
      <c r="P22">
        <v>-3.1426889855999995</v>
      </c>
    </row>
    <row r="23" spans="1:16" x14ac:dyDescent="0.25">
      <c r="A23">
        <v>-9.5800000000000015E-6</v>
      </c>
      <c r="B23">
        <v>4.8317577472000002</v>
      </c>
      <c r="C23">
        <v>-2.9416839295999999</v>
      </c>
      <c r="N23">
        <v>-2.3950000000000003E-5</v>
      </c>
      <c r="O23">
        <v>4.683394559999994E-2</v>
      </c>
      <c r="P23">
        <v>-3.1426889855999995</v>
      </c>
    </row>
    <row r="24" spans="1:16" x14ac:dyDescent="0.25">
      <c r="A24">
        <v>-9.5600000000000016E-6</v>
      </c>
      <c r="B24">
        <v>4.9121597440000002</v>
      </c>
      <c r="C24">
        <v>-2.9014829183999997</v>
      </c>
      <c r="N24">
        <v>-2.3900000000000002E-5</v>
      </c>
      <c r="O24">
        <v>4.683394559999994E-2</v>
      </c>
      <c r="P24">
        <v>-3.1426889855999995</v>
      </c>
    </row>
    <row r="25" spans="1:16" x14ac:dyDescent="0.25">
      <c r="A25">
        <v>-9.5400000000000001E-6</v>
      </c>
      <c r="B25">
        <v>4.8317577472000002</v>
      </c>
      <c r="C25">
        <v>-2.9416839295999999</v>
      </c>
      <c r="N25">
        <v>-2.385E-5</v>
      </c>
      <c r="O25">
        <v>4.683394559999994E-2</v>
      </c>
      <c r="P25">
        <v>-3.1426889855999995</v>
      </c>
    </row>
    <row r="26" spans="1:16" x14ac:dyDescent="0.25">
      <c r="A26">
        <v>-9.5200000000000003E-6</v>
      </c>
      <c r="B26">
        <v>4.8317577472000002</v>
      </c>
      <c r="C26">
        <v>-2.9014829183999997</v>
      </c>
      <c r="N26">
        <v>-2.3800000000000003E-5</v>
      </c>
      <c r="O26">
        <v>4.683394559999994E-2</v>
      </c>
      <c r="P26">
        <v>-3.1426889855999995</v>
      </c>
    </row>
    <row r="27" spans="1:16" x14ac:dyDescent="0.25">
      <c r="A27">
        <v>-9.5000000000000005E-6</v>
      </c>
      <c r="B27">
        <v>4.8317577472000002</v>
      </c>
      <c r="C27">
        <v>-2.9014829183999997</v>
      </c>
      <c r="N27">
        <v>-2.3750000000000001E-5</v>
      </c>
      <c r="O27">
        <v>4.683394559999994E-2</v>
      </c>
      <c r="P27">
        <v>-3.1024879743999998</v>
      </c>
    </row>
    <row r="28" spans="1:16" x14ac:dyDescent="0.25">
      <c r="A28">
        <v>-9.4800000000000007E-6</v>
      </c>
      <c r="B28">
        <v>4.8317577472000002</v>
      </c>
      <c r="C28">
        <v>-2.8612819072</v>
      </c>
      <c r="N28">
        <v>-2.37E-5</v>
      </c>
      <c r="O28">
        <v>4.683394559999994E-2</v>
      </c>
      <c r="P28">
        <v>-3.1426889855999995</v>
      </c>
    </row>
    <row r="29" spans="1:16" x14ac:dyDescent="0.25">
      <c r="A29">
        <v>-9.4600000000000009E-6</v>
      </c>
      <c r="B29">
        <v>4.9121597440000002</v>
      </c>
      <c r="C29">
        <v>-2.8612819072</v>
      </c>
      <c r="N29">
        <v>-2.3650000000000002E-5</v>
      </c>
      <c r="O29">
        <v>4.683394559999994E-2</v>
      </c>
      <c r="P29">
        <v>-3.1426889855999995</v>
      </c>
    </row>
    <row r="30" spans="1:16" x14ac:dyDescent="0.25">
      <c r="A30">
        <v>-9.4400000000000011E-6</v>
      </c>
      <c r="B30">
        <v>4.9121597440000002</v>
      </c>
      <c r="C30">
        <v>-2.8210808959999998</v>
      </c>
      <c r="N30">
        <v>-2.3600000000000001E-5</v>
      </c>
      <c r="O30">
        <v>4.683394559999994E-2</v>
      </c>
      <c r="P30">
        <v>-3.1024879743999998</v>
      </c>
    </row>
    <row r="31" spans="1:16" x14ac:dyDescent="0.25">
      <c r="A31">
        <v>-9.4200000000000013E-6</v>
      </c>
      <c r="B31">
        <v>4.8317577472000002</v>
      </c>
      <c r="C31">
        <v>-2.8210808959999998</v>
      </c>
      <c r="N31">
        <v>-2.355E-5</v>
      </c>
      <c r="O31">
        <v>4.683394559999994E-2</v>
      </c>
      <c r="P31">
        <v>-3.1024879743999998</v>
      </c>
    </row>
    <row r="32" spans="1:16" x14ac:dyDescent="0.25">
      <c r="A32">
        <v>-9.4000000000000015E-6</v>
      </c>
      <c r="B32">
        <v>4.7513557504000001</v>
      </c>
      <c r="C32">
        <v>-2.8210808959999998</v>
      </c>
      <c r="N32">
        <v>-2.3500000000000002E-5</v>
      </c>
      <c r="O32">
        <v>4.683394559999994E-2</v>
      </c>
      <c r="P32">
        <v>-3.1426889855999995</v>
      </c>
    </row>
    <row r="33" spans="1:16" x14ac:dyDescent="0.25">
      <c r="A33">
        <v>-9.38E-6</v>
      </c>
      <c r="B33">
        <v>4.9121597440000002</v>
      </c>
      <c r="C33">
        <v>-2.7808798847999996</v>
      </c>
      <c r="N33">
        <v>-2.3450000000000001E-5</v>
      </c>
      <c r="O33">
        <v>4.683394559999994E-2</v>
      </c>
      <c r="P33">
        <v>-3.1426889855999995</v>
      </c>
    </row>
    <row r="34" spans="1:16" x14ac:dyDescent="0.25">
      <c r="A34">
        <v>-9.3600000000000002E-6</v>
      </c>
      <c r="B34">
        <v>4.9121597440000002</v>
      </c>
      <c r="C34">
        <v>-2.7406788735999998</v>
      </c>
      <c r="N34">
        <v>-2.34E-5</v>
      </c>
      <c r="O34">
        <v>4.683394559999994E-2</v>
      </c>
      <c r="P34">
        <v>-3.1426889855999995</v>
      </c>
    </row>
    <row r="35" spans="1:16" x14ac:dyDescent="0.25">
      <c r="A35">
        <v>-9.3400000000000004E-6</v>
      </c>
      <c r="B35">
        <v>4.7513557504000001</v>
      </c>
      <c r="C35">
        <v>-2.7406788735999998</v>
      </c>
      <c r="N35">
        <v>-2.3350000000000002E-5</v>
      </c>
      <c r="O35">
        <v>4.683394559999994E-2</v>
      </c>
      <c r="P35">
        <v>-3.1426889855999995</v>
      </c>
    </row>
    <row r="36" spans="1:16" x14ac:dyDescent="0.25">
      <c r="A36">
        <v>-9.3200000000000006E-6</v>
      </c>
      <c r="B36">
        <v>4.9121597440000002</v>
      </c>
      <c r="C36">
        <v>-2.7406788735999998</v>
      </c>
      <c r="N36">
        <v>-2.3300000000000001E-5</v>
      </c>
      <c r="O36">
        <v>4.683394559999994E-2</v>
      </c>
      <c r="P36">
        <v>-3.1426889855999995</v>
      </c>
    </row>
    <row r="37" spans="1:16" x14ac:dyDescent="0.25">
      <c r="A37">
        <v>-9.3000000000000007E-6</v>
      </c>
      <c r="B37">
        <v>4.9121597440000002</v>
      </c>
      <c r="C37">
        <v>-2.7004778623999997</v>
      </c>
      <c r="N37">
        <v>-2.3250000000000003E-5</v>
      </c>
      <c r="O37">
        <v>4.683394559999994E-2</v>
      </c>
      <c r="P37">
        <v>-3.1426889855999995</v>
      </c>
    </row>
    <row r="38" spans="1:16" x14ac:dyDescent="0.25">
      <c r="A38">
        <v>-9.2800000000000009E-6</v>
      </c>
      <c r="B38">
        <v>4.8317577472000002</v>
      </c>
      <c r="C38">
        <v>-2.7004778623999997</v>
      </c>
      <c r="N38">
        <v>-2.3200000000000001E-5</v>
      </c>
      <c r="O38">
        <v>4.683394559999994E-2</v>
      </c>
      <c r="P38">
        <v>-3.1024879743999998</v>
      </c>
    </row>
    <row r="39" spans="1:16" x14ac:dyDescent="0.25">
      <c r="A39">
        <v>-9.2600000000000011E-6</v>
      </c>
      <c r="B39">
        <v>4.9121597440000002</v>
      </c>
      <c r="C39">
        <v>-2.6602768511999999</v>
      </c>
      <c r="N39">
        <v>-2.315E-5</v>
      </c>
      <c r="O39">
        <v>0.12723594239999994</v>
      </c>
      <c r="P39">
        <v>-3.1426889855999995</v>
      </c>
    </row>
    <row r="40" spans="1:16" x14ac:dyDescent="0.25">
      <c r="A40">
        <v>-9.2400000000000013E-6</v>
      </c>
      <c r="B40">
        <v>4.9121597440000002</v>
      </c>
      <c r="C40">
        <v>-2.6602768511999999</v>
      </c>
      <c r="N40">
        <v>-2.3100000000000002E-5</v>
      </c>
      <c r="O40">
        <v>4.683394559999994E-2</v>
      </c>
      <c r="P40">
        <v>-3.1426889855999995</v>
      </c>
    </row>
    <row r="41" spans="1:16" x14ac:dyDescent="0.25">
      <c r="A41">
        <v>-9.2200000000000015E-6</v>
      </c>
      <c r="B41">
        <v>4.8317577472000002</v>
      </c>
      <c r="C41">
        <v>-2.6602768511999999</v>
      </c>
      <c r="N41">
        <v>-2.3050000000000001E-5</v>
      </c>
      <c r="O41">
        <v>-3.356805120000006E-2</v>
      </c>
      <c r="P41">
        <v>-3.1828899967999997</v>
      </c>
    </row>
    <row r="42" spans="1:16" x14ac:dyDescent="0.25">
      <c r="A42">
        <v>-9.2E-6</v>
      </c>
      <c r="B42">
        <v>4.8317577472000002</v>
      </c>
      <c r="C42">
        <v>-2.6602768511999999</v>
      </c>
      <c r="N42">
        <v>-2.3E-5</v>
      </c>
      <c r="O42">
        <v>0.12723594239999994</v>
      </c>
      <c r="P42">
        <v>-3.1426889855999995</v>
      </c>
    </row>
    <row r="43" spans="1:16" x14ac:dyDescent="0.25">
      <c r="A43">
        <v>-9.1800000000000002E-6</v>
      </c>
      <c r="B43">
        <v>4.8317577472000002</v>
      </c>
      <c r="C43">
        <v>-2.6200758399999997</v>
      </c>
      <c r="N43">
        <v>-2.2950000000000002E-5</v>
      </c>
      <c r="O43">
        <v>-3.356805120000006E-2</v>
      </c>
      <c r="P43">
        <v>-3.1426889855999995</v>
      </c>
    </row>
    <row r="44" spans="1:16" x14ac:dyDescent="0.25">
      <c r="A44">
        <v>-9.1600000000000004E-6</v>
      </c>
      <c r="B44">
        <v>4.8317577472000002</v>
      </c>
      <c r="C44">
        <v>-2.6200758399999997</v>
      </c>
      <c r="N44">
        <v>-2.2900000000000001E-5</v>
      </c>
      <c r="O44">
        <v>4.683394559999994E-2</v>
      </c>
      <c r="P44">
        <v>-3.1828899967999997</v>
      </c>
    </row>
    <row r="45" spans="1:16" x14ac:dyDescent="0.25">
      <c r="A45">
        <v>-9.1400000000000006E-6</v>
      </c>
      <c r="B45">
        <v>4.8317577472000002</v>
      </c>
      <c r="C45">
        <v>-2.5396738175999998</v>
      </c>
      <c r="N45">
        <v>-2.285E-5</v>
      </c>
      <c r="O45">
        <v>4.683394559999994E-2</v>
      </c>
      <c r="P45">
        <v>-3.1426889855999995</v>
      </c>
    </row>
    <row r="46" spans="1:16" x14ac:dyDescent="0.25">
      <c r="A46">
        <v>-9.1200000000000008E-6</v>
      </c>
      <c r="B46">
        <v>4.9121597440000002</v>
      </c>
      <c r="C46">
        <v>-2.5396738175999998</v>
      </c>
      <c r="N46">
        <v>-2.2800000000000002E-5</v>
      </c>
      <c r="O46">
        <v>4.683394559999994E-2</v>
      </c>
      <c r="P46">
        <v>-3.1024879743999998</v>
      </c>
    </row>
    <row r="47" spans="1:16" x14ac:dyDescent="0.25">
      <c r="A47">
        <v>-9.100000000000001E-6</v>
      </c>
      <c r="B47">
        <v>4.9121597440000002</v>
      </c>
      <c r="C47">
        <v>-2.5396738175999998</v>
      </c>
      <c r="N47">
        <v>-2.2750000000000001E-5</v>
      </c>
      <c r="O47">
        <v>4.683394559999994E-2</v>
      </c>
      <c r="P47">
        <v>-3.1426889855999995</v>
      </c>
    </row>
    <row r="48" spans="1:16" x14ac:dyDescent="0.25">
      <c r="A48">
        <v>-9.0800000000000012E-6</v>
      </c>
      <c r="B48">
        <v>4.8317577472000002</v>
      </c>
      <c r="C48">
        <v>-2.4994728064</v>
      </c>
      <c r="N48">
        <v>-2.2700000000000003E-5</v>
      </c>
      <c r="O48">
        <v>-3.356805120000006E-2</v>
      </c>
      <c r="P48">
        <v>-3.1024879743999998</v>
      </c>
    </row>
    <row r="49" spans="1:16" x14ac:dyDescent="0.25">
      <c r="A49">
        <v>-9.0600000000000013E-6</v>
      </c>
      <c r="B49">
        <v>4.8317577472000002</v>
      </c>
      <c r="C49">
        <v>-2.5396738175999998</v>
      </c>
      <c r="N49">
        <v>-2.2650000000000002E-5</v>
      </c>
      <c r="O49">
        <v>-3.356805120000006E-2</v>
      </c>
      <c r="P49">
        <v>-3.1426889855999995</v>
      </c>
    </row>
    <row r="50" spans="1:16" x14ac:dyDescent="0.25">
      <c r="A50">
        <v>-9.0400000000000015E-6</v>
      </c>
      <c r="B50">
        <v>4.8317577472000002</v>
      </c>
      <c r="C50">
        <v>-2.4994728064</v>
      </c>
      <c r="N50">
        <v>-2.26E-5</v>
      </c>
      <c r="O50">
        <v>0.12723594239999994</v>
      </c>
      <c r="P50">
        <v>-3.1426889855999995</v>
      </c>
    </row>
    <row r="51" spans="1:16" x14ac:dyDescent="0.25">
      <c r="A51">
        <v>-9.02E-6</v>
      </c>
      <c r="B51">
        <v>4.8317577472000002</v>
      </c>
      <c r="C51">
        <v>-2.4592717951999998</v>
      </c>
      <c r="N51">
        <v>-2.2550000000000003E-5</v>
      </c>
      <c r="O51">
        <v>4.683394559999994E-2</v>
      </c>
      <c r="P51">
        <v>-3.1024879743999998</v>
      </c>
    </row>
    <row r="52" spans="1:16" x14ac:dyDescent="0.25">
      <c r="A52">
        <v>-9.0000000000000002E-6</v>
      </c>
      <c r="B52">
        <v>4.8317577472000002</v>
      </c>
      <c r="C52">
        <v>-2.4994728064</v>
      </c>
      <c r="N52">
        <v>-2.2500000000000001E-5</v>
      </c>
      <c r="O52">
        <v>0.12723594239999994</v>
      </c>
      <c r="P52">
        <v>-3.1426889855999995</v>
      </c>
    </row>
    <row r="53" spans="1:16" x14ac:dyDescent="0.25">
      <c r="A53">
        <v>-8.9800000000000004E-6</v>
      </c>
      <c r="B53">
        <v>4.9121597440000002</v>
      </c>
      <c r="C53">
        <v>-2.4592717951999998</v>
      </c>
      <c r="N53">
        <v>-2.245E-5</v>
      </c>
      <c r="O53">
        <v>4.683394559999994E-2</v>
      </c>
      <c r="P53">
        <v>-3.1426889855999995</v>
      </c>
    </row>
    <row r="54" spans="1:16" x14ac:dyDescent="0.25">
      <c r="A54">
        <v>-8.9600000000000006E-6</v>
      </c>
      <c r="B54">
        <v>4.8317577472000002</v>
      </c>
      <c r="C54">
        <v>-2.4190707839999996</v>
      </c>
      <c r="N54">
        <v>-2.2400000000000002E-5</v>
      </c>
      <c r="O54">
        <v>0.12723594239999994</v>
      </c>
      <c r="P54">
        <v>-3.1024879743999998</v>
      </c>
    </row>
    <row r="55" spans="1:16" x14ac:dyDescent="0.25">
      <c r="A55">
        <v>-8.9400000000000008E-6</v>
      </c>
      <c r="B55">
        <v>4.8317577472000002</v>
      </c>
      <c r="C55">
        <v>-2.4190707839999996</v>
      </c>
      <c r="N55">
        <v>-2.2350000000000001E-5</v>
      </c>
      <c r="O55">
        <v>4.683394559999994E-2</v>
      </c>
      <c r="P55">
        <v>-3.1426889855999995</v>
      </c>
    </row>
    <row r="56" spans="1:16" x14ac:dyDescent="0.25">
      <c r="A56">
        <v>-8.920000000000001E-6</v>
      </c>
      <c r="B56">
        <v>4.9121597440000002</v>
      </c>
      <c r="C56">
        <v>-2.4190707839999996</v>
      </c>
      <c r="N56">
        <v>-2.23E-5</v>
      </c>
      <c r="O56">
        <v>4.683394559999994E-2</v>
      </c>
      <c r="P56">
        <v>-3.1426889855999995</v>
      </c>
    </row>
    <row r="57" spans="1:16" x14ac:dyDescent="0.25">
      <c r="A57">
        <v>-8.9000000000000012E-6</v>
      </c>
      <c r="B57">
        <v>4.8317577472000002</v>
      </c>
      <c r="C57">
        <v>-2.3788697727999999</v>
      </c>
      <c r="N57">
        <v>-2.2250000000000002E-5</v>
      </c>
      <c r="O57">
        <v>4.683394559999994E-2</v>
      </c>
      <c r="P57">
        <v>-3.1426889855999995</v>
      </c>
    </row>
    <row r="58" spans="1:16" x14ac:dyDescent="0.25">
      <c r="A58">
        <v>-8.8800000000000014E-6</v>
      </c>
      <c r="B58">
        <v>4.9121597440000002</v>
      </c>
      <c r="C58">
        <v>-2.3386687615999997</v>
      </c>
      <c r="N58">
        <v>-2.2200000000000001E-5</v>
      </c>
      <c r="O58">
        <v>0.12723594239999994</v>
      </c>
      <c r="P58">
        <v>-3.1426889855999995</v>
      </c>
    </row>
    <row r="59" spans="1:16" x14ac:dyDescent="0.25">
      <c r="A59">
        <v>-8.8600000000000016E-6</v>
      </c>
      <c r="B59">
        <v>4.8317577472000002</v>
      </c>
      <c r="C59">
        <v>-2.2984677504</v>
      </c>
      <c r="N59">
        <v>-2.215E-5</v>
      </c>
      <c r="O59">
        <v>4.683394559999994E-2</v>
      </c>
      <c r="P59">
        <v>-3.1024879743999998</v>
      </c>
    </row>
    <row r="60" spans="1:16" x14ac:dyDescent="0.25">
      <c r="A60">
        <v>-8.8400000000000001E-6</v>
      </c>
      <c r="B60">
        <v>4.8317577472000002</v>
      </c>
      <c r="C60">
        <v>-2.3788697727999999</v>
      </c>
      <c r="N60">
        <v>-2.2100000000000002E-5</v>
      </c>
      <c r="O60">
        <v>-3.356805120000006E-2</v>
      </c>
      <c r="P60">
        <v>-3.1426889855999995</v>
      </c>
    </row>
    <row r="61" spans="1:16" x14ac:dyDescent="0.25">
      <c r="A61">
        <v>-8.8200000000000003E-6</v>
      </c>
      <c r="B61">
        <v>4.8317577472000002</v>
      </c>
      <c r="C61">
        <v>-2.2984677504</v>
      </c>
      <c r="N61">
        <v>-2.2050000000000001E-5</v>
      </c>
      <c r="O61">
        <v>4.683394559999994E-2</v>
      </c>
      <c r="P61">
        <v>-3.1426889855999995</v>
      </c>
    </row>
    <row r="62" spans="1:16" x14ac:dyDescent="0.25">
      <c r="A62">
        <v>-8.8000000000000004E-6</v>
      </c>
      <c r="B62">
        <v>4.8317577472000002</v>
      </c>
      <c r="C62">
        <v>-2.2984677504</v>
      </c>
      <c r="N62">
        <v>-2.2000000000000003E-5</v>
      </c>
      <c r="O62">
        <v>4.683394559999994E-2</v>
      </c>
      <c r="P62">
        <v>-3.1024879743999998</v>
      </c>
    </row>
    <row r="63" spans="1:16" x14ac:dyDescent="0.25">
      <c r="A63">
        <v>-8.7800000000000006E-6</v>
      </c>
      <c r="B63">
        <v>4.9121597440000002</v>
      </c>
      <c r="C63">
        <v>-2.2582667391999998</v>
      </c>
      <c r="N63">
        <v>-2.1950000000000002E-5</v>
      </c>
      <c r="O63">
        <v>4.683394559999994E-2</v>
      </c>
      <c r="P63">
        <v>-3.1024879743999998</v>
      </c>
    </row>
    <row r="64" spans="1:16" x14ac:dyDescent="0.25">
      <c r="A64">
        <v>-8.7600000000000008E-6</v>
      </c>
      <c r="B64">
        <v>4.8317577472000002</v>
      </c>
      <c r="C64">
        <v>-2.2582667391999998</v>
      </c>
      <c r="N64">
        <v>-2.19E-5</v>
      </c>
      <c r="O64">
        <v>4.683394559999994E-2</v>
      </c>
      <c r="P64">
        <v>-3.1426889855999995</v>
      </c>
    </row>
    <row r="65" spans="1:16" x14ac:dyDescent="0.25">
      <c r="A65">
        <v>-8.740000000000001E-6</v>
      </c>
      <c r="B65">
        <v>4.9121597440000002</v>
      </c>
      <c r="C65">
        <v>-2.218065728</v>
      </c>
      <c r="N65">
        <v>-2.1850000000000003E-5</v>
      </c>
      <c r="O65">
        <v>-3.356805120000006E-2</v>
      </c>
      <c r="P65">
        <v>-3.1426889855999995</v>
      </c>
    </row>
    <row r="66" spans="1:16" x14ac:dyDescent="0.25">
      <c r="A66">
        <v>-8.7200000000000012E-6</v>
      </c>
      <c r="B66">
        <v>4.8317577472000002</v>
      </c>
      <c r="C66">
        <v>-2.218065728</v>
      </c>
      <c r="N66">
        <v>-2.1800000000000001E-5</v>
      </c>
      <c r="O66">
        <v>4.683394559999994E-2</v>
      </c>
      <c r="P66">
        <v>-3.1024879743999998</v>
      </c>
    </row>
    <row r="67" spans="1:16" x14ac:dyDescent="0.25">
      <c r="A67">
        <v>-8.7000000000000014E-6</v>
      </c>
      <c r="B67">
        <v>4.8317577472000002</v>
      </c>
      <c r="C67">
        <v>-2.1778647167999998</v>
      </c>
      <c r="N67">
        <v>-2.175E-5</v>
      </c>
      <c r="O67">
        <v>4.683394559999994E-2</v>
      </c>
      <c r="P67">
        <v>-3.1024879743999998</v>
      </c>
    </row>
    <row r="68" spans="1:16" x14ac:dyDescent="0.25">
      <c r="A68">
        <v>-8.6800000000000016E-6</v>
      </c>
      <c r="B68">
        <v>4.8317577472000002</v>
      </c>
      <c r="C68">
        <v>-2.218065728</v>
      </c>
      <c r="N68">
        <v>-2.1700000000000002E-5</v>
      </c>
      <c r="O68">
        <v>-3.356805120000006E-2</v>
      </c>
      <c r="P68">
        <v>-3.1828899967999997</v>
      </c>
    </row>
    <row r="69" spans="1:16" x14ac:dyDescent="0.25">
      <c r="A69">
        <v>-8.6600000000000001E-6</v>
      </c>
      <c r="B69">
        <v>4.9121597440000002</v>
      </c>
      <c r="C69">
        <v>-2.1778647167999998</v>
      </c>
      <c r="N69">
        <v>-2.1650000000000001E-5</v>
      </c>
      <c r="O69">
        <v>4.683394559999994E-2</v>
      </c>
      <c r="P69">
        <v>-3.1426889855999995</v>
      </c>
    </row>
    <row r="70" spans="1:16" x14ac:dyDescent="0.25">
      <c r="A70">
        <v>-8.6400000000000003E-6</v>
      </c>
      <c r="B70">
        <v>4.9121597440000002</v>
      </c>
      <c r="C70">
        <v>-2.1376637055999996</v>
      </c>
      <c r="N70">
        <v>-2.16E-5</v>
      </c>
      <c r="O70">
        <v>4.683394559999994E-2</v>
      </c>
      <c r="P70">
        <v>-3.1024879743999998</v>
      </c>
    </row>
    <row r="71" spans="1:16" x14ac:dyDescent="0.25">
      <c r="A71">
        <v>-8.6200000000000005E-6</v>
      </c>
      <c r="B71">
        <v>4.8317577472000002</v>
      </c>
      <c r="C71">
        <v>-2.1778647167999998</v>
      </c>
      <c r="N71">
        <v>-2.1550000000000002E-5</v>
      </c>
      <c r="O71">
        <v>0.12723594239999994</v>
      </c>
      <c r="P71">
        <v>-3.1024879743999998</v>
      </c>
    </row>
    <row r="72" spans="1:16" x14ac:dyDescent="0.25">
      <c r="A72">
        <v>-8.6000000000000007E-6</v>
      </c>
      <c r="B72">
        <v>4.8317577472000002</v>
      </c>
      <c r="C72">
        <v>-2.0974626943999999</v>
      </c>
      <c r="N72">
        <v>-2.1500000000000001E-5</v>
      </c>
      <c r="O72">
        <v>4.683394559999994E-2</v>
      </c>
      <c r="P72">
        <v>-3.1426889855999995</v>
      </c>
    </row>
    <row r="73" spans="1:16" x14ac:dyDescent="0.25">
      <c r="A73">
        <v>-8.5800000000000009E-6</v>
      </c>
      <c r="B73">
        <v>4.8317577472000002</v>
      </c>
      <c r="C73">
        <v>-2.0974626943999999</v>
      </c>
      <c r="N73">
        <v>-2.1450000000000003E-5</v>
      </c>
      <c r="O73">
        <v>-3.356805120000006E-2</v>
      </c>
      <c r="P73">
        <v>-3.1426889855999995</v>
      </c>
    </row>
    <row r="74" spans="1:16" x14ac:dyDescent="0.25">
      <c r="A74">
        <v>-8.5600000000000011E-6</v>
      </c>
      <c r="B74">
        <v>4.8317577472000002</v>
      </c>
      <c r="C74">
        <v>-2.0974626943999999</v>
      </c>
      <c r="N74">
        <v>-2.1400000000000002E-5</v>
      </c>
      <c r="O74">
        <v>-3.356805120000006E-2</v>
      </c>
      <c r="P74">
        <v>-3.1024879743999998</v>
      </c>
    </row>
    <row r="75" spans="1:16" x14ac:dyDescent="0.25">
      <c r="A75">
        <v>-8.5400000000000012E-6</v>
      </c>
      <c r="B75">
        <v>4.7513557504000001</v>
      </c>
      <c r="C75">
        <v>-2.0974626943999999</v>
      </c>
      <c r="N75">
        <v>-2.1350000000000001E-5</v>
      </c>
      <c r="O75">
        <v>4.683394559999994E-2</v>
      </c>
      <c r="P75">
        <v>-3.1426889855999995</v>
      </c>
    </row>
    <row r="76" spans="1:16" x14ac:dyDescent="0.25">
      <c r="A76">
        <v>-8.5200000000000014E-6</v>
      </c>
      <c r="B76">
        <v>4.8317577472000002</v>
      </c>
      <c r="C76">
        <v>-2.0572616831999997</v>
      </c>
      <c r="N76">
        <v>-2.1300000000000003E-5</v>
      </c>
      <c r="O76">
        <v>4.683394559999994E-2</v>
      </c>
      <c r="P76">
        <v>-3.1426889855999995</v>
      </c>
    </row>
    <row r="77" spans="1:16" x14ac:dyDescent="0.25">
      <c r="A77">
        <v>-8.5000000000000016E-6</v>
      </c>
      <c r="B77">
        <v>4.7513557504000001</v>
      </c>
      <c r="C77">
        <v>-2.0572616831999997</v>
      </c>
      <c r="N77">
        <v>-2.1250000000000002E-5</v>
      </c>
      <c r="O77">
        <v>4.683394559999994E-2</v>
      </c>
      <c r="P77">
        <v>-3.1426889855999995</v>
      </c>
    </row>
    <row r="78" spans="1:16" x14ac:dyDescent="0.25">
      <c r="A78">
        <v>-8.4800000000000001E-6</v>
      </c>
      <c r="B78">
        <v>4.8317577472000002</v>
      </c>
      <c r="C78">
        <v>-2.0170606719999999</v>
      </c>
      <c r="N78">
        <v>-2.12E-5</v>
      </c>
      <c r="O78">
        <v>0.12723594239999994</v>
      </c>
      <c r="P78">
        <v>-3.1426889855999995</v>
      </c>
    </row>
    <row r="79" spans="1:16" x14ac:dyDescent="0.25">
      <c r="A79">
        <v>-8.4600000000000003E-6</v>
      </c>
      <c r="B79">
        <v>4.8317577472000002</v>
      </c>
      <c r="C79">
        <v>-2.0170606719999999</v>
      </c>
      <c r="N79">
        <v>-2.1150000000000002E-5</v>
      </c>
      <c r="O79">
        <v>4.683394559999994E-2</v>
      </c>
      <c r="P79">
        <v>-3.1426889855999995</v>
      </c>
    </row>
    <row r="80" spans="1:16" x14ac:dyDescent="0.25">
      <c r="A80">
        <v>-8.4400000000000005E-6</v>
      </c>
      <c r="B80">
        <v>4.8317577472000002</v>
      </c>
      <c r="C80">
        <v>-2.0170606719999999</v>
      </c>
      <c r="N80">
        <v>-2.1100000000000001E-5</v>
      </c>
      <c r="O80">
        <v>-3.356805120000006E-2</v>
      </c>
      <c r="P80">
        <v>-3.1426889855999995</v>
      </c>
    </row>
    <row r="81" spans="1:16" x14ac:dyDescent="0.25">
      <c r="A81">
        <v>-8.4200000000000007E-6</v>
      </c>
      <c r="B81">
        <v>4.8317577472000002</v>
      </c>
      <c r="C81">
        <v>-1.9768596607999998</v>
      </c>
      <c r="N81">
        <v>-2.105E-5</v>
      </c>
      <c r="O81">
        <v>-3.356805120000006E-2</v>
      </c>
      <c r="P81">
        <v>-3.1828899967999997</v>
      </c>
    </row>
    <row r="82" spans="1:16" x14ac:dyDescent="0.25">
      <c r="A82">
        <v>-8.4000000000000009E-6</v>
      </c>
      <c r="B82">
        <v>4.8317577472000002</v>
      </c>
      <c r="C82">
        <v>-1.9768596607999998</v>
      </c>
      <c r="N82">
        <v>-2.1000000000000002E-5</v>
      </c>
      <c r="O82">
        <v>4.683394559999994E-2</v>
      </c>
      <c r="P82">
        <v>-3.1426889855999995</v>
      </c>
    </row>
    <row r="83" spans="1:16" x14ac:dyDescent="0.25">
      <c r="A83">
        <v>-8.3800000000000011E-6</v>
      </c>
      <c r="B83">
        <v>4.9121597440000002</v>
      </c>
      <c r="C83">
        <v>-1.9366586495999998</v>
      </c>
      <c r="N83">
        <v>-2.0950000000000001E-5</v>
      </c>
      <c r="O83">
        <v>4.683394559999994E-2</v>
      </c>
      <c r="P83">
        <v>-3.0622869631999996</v>
      </c>
    </row>
    <row r="84" spans="1:16" x14ac:dyDescent="0.25">
      <c r="A84">
        <v>-8.3600000000000013E-6</v>
      </c>
      <c r="B84">
        <v>4.8317577472000002</v>
      </c>
      <c r="C84">
        <v>-1.9366586495999998</v>
      </c>
      <c r="N84">
        <v>-2.09E-5</v>
      </c>
      <c r="O84">
        <v>4.683394559999994E-2</v>
      </c>
      <c r="P84">
        <v>-3.1426889855999995</v>
      </c>
    </row>
    <row r="85" spans="1:16" x14ac:dyDescent="0.25">
      <c r="A85">
        <v>-8.3400000000000015E-6</v>
      </c>
      <c r="B85">
        <v>4.8317577472000002</v>
      </c>
      <c r="C85">
        <v>-1.8964576383999998</v>
      </c>
      <c r="N85">
        <v>-2.0850000000000002E-5</v>
      </c>
      <c r="O85">
        <v>4.683394559999994E-2</v>
      </c>
      <c r="P85">
        <v>-3.1426889855999995</v>
      </c>
    </row>
    <row r="86" spans="1:16" x14ac:dyDescent="0.25">
      <c r="A86">
        <v>-8.32E-6</v>
      </c>
      <c r="B86">
        <v>4.8317577472000002</v>
      </c>
      <c r="C86">
        <v>-1.8964576383999998</v>
      </c>
      <c r="N86">
        <v>-2.0800000000000001E-5</v>
      </c>
      <c r="O86">
        <v>4.683394559999994E-2</v>
      </c>
      <c r="P86">
        <v>-3.1426889855999995</v>
      </c>
    </row>
    <row r="87" spans="1:16" x14ac:dyDescent="0.25">
      <c r="A87">
        <v>-8.3000000000000002E-6</v>
      </c>
      <c r="B87">
        <v>4.9121597440000002</v>
      </c>
      <c r="C87">
        <v>-1.8562566271999998</v>
      </c>
      <c r="N87">
        <v>-2.0750000000000003E-5</v>
      </c>
      <c r="O87">
        <v>0.12723594239999994</v>
      </c>
      <c r="P87">
        <v>-3.1024879743999998</v>
      </c>
    </row>
    <row r="88" spans="1:16" x14ac:dyDescent="0.25">
      <c r="A88">
        <v>-8.2800000000000003E-6</v>
      </c>
      <c r="B88">
        <v>4.8317577472000002</v>
      </c>
      <c r="C88">
        <v>-1.8964576383999998</v>
      </c>
      <c r="N88">
        <v>-2.0700000000000002E-5</v>
      </c>
      <c r="O88">
        <v>4.683394559999994E-2</v>
      </c>
      <c r="P88">
        <v>-3.1426889855999995</v>
      </c>
    </row>
    <row r="89" spans="1:16" x14ac:dyDescent="0.25">
      <c r="A89">
        <v>-8.2600000000000005E-6</v>
      </c>
      <c r="B89">
        <v>4.8317577472000002</v>
      </c>
      <c r="C89">
        <v>-1.8562566271999998</v>
      </c>
      <c r="N89">
        <v>-2.065E-5</v>
      </c>
      <c r="O89">
        <v>-3.356805120000006E-2</v>
      </c>
      <c r="P89">
        <v>-3.1828899967999997</v>
      </c>
    </row>
    <row r="90" spans="1:16" x14ac:dyDescent="0.25">
      <c r="A90">
        <v>-8.2400000000000007E-6</v>
      </c>
      <c r="B90">
        <v>4.9121597440000002</v>
      </c>
      <c r="C90">
        <v>-1.7758546047999999</v>
      </c>
      <c r="N90">
        <v>-2.0600000000000003E-5</v>
      </c>
      <c r="O90">
        <v>0.12723594239999994</v>
      </c>
      <c r="P90">
        <v>-3.1024879743999998</v>
      </c>
    </row>
    <row r="91" spans="1:16" x14ac:dyDescent="0.25">
      <c r="A91">
        <v>-8.2200000000000009E-6</v>
      </c>
      <c r="B91">
        <v>4.9121597440000002</v>
      </c>
      <c r="C91">
        <v>-1.8160556159999999</v>
      </c>
      <c r="N91">
        <v>-2.0550000000000001E-5</v>
      </c>
      <c r="O91">
        <v>4.683394559999994E-2</v>
      </c>
      <c r="P91">
        <v>-3.1024879743999998</v>
      </c>
    </row>
    <row r="92" spans="1:16" x14ac:dyDescent="0.25">
      <c r="A92">
        <v>-8.2000000000000011E-6</v>
      </c>
      <c r="B92">
        <v>4.8317577472000002</v>
      </c>
      <c r="C92">
        <v>-1.7758546047999999</v>
      </c>
      <c r="N92">
        <v>-2.05E-5</v>
      </c>
      <c r="O92">
        <v>-3.356805120000006E-2</v>
      </c>
      <c r="P92">
        <v>-3.1024879743999998</v>
      </c>
    </row>
    <row r="93" spans="1:16" x14ac:dyDescent="0.25">
      <c r="A93">
        <v>-8.1800000000000013E-6</v>
      </c>
      <c r="B93">
        <v>4.8317577472000002</v>
      </c>
      <c r="C93">
        <v>-1.7758546047999999</v>
      </c>
      <c r="N93">
        <v>-2.0450000000000002E-5</v>
      </c>
      <c r="O93">
        <v>4.683394559999994E-2</v>
      </c>
      <c r="P93">
        <v>-3.1426889855999995</v>
      </c>
    </row>
    <row r="94" spans="1:16" x14ac:dyDescent="0.25">
      <c r="A94">
        <v>-8.1600000000000015E-6</v>
      </c>
      <c r="B94">
        <v>4.9121597440000002</v>
      </c>
      <c r="C94">
        <v>-1.7356535935999999</v>
      </c>
      <c r="N94">
        <v>-2.0400000000000001E-5</v>
      </c>
      <c r="O94">
        <v>4.683394559999994E-2</v>
      </c>
      <c r="P94">
        <v>-3.1426889855999995</v>
      </c>
    </row>
    <row r="95" spans="1:16" x14ac:dyDescent="0.25">
      <c r="A95">
        <v>-8.14E-6</v>
      </c>
      <c r="B95">
        <v>4.8317577472000002</v>
      </c>
      <c r="C95">
        <v>-1.7758546047999999</v>
      </c>
      <c r="N95">
        <v>-2.035E-5</v>
      </c>
      <c r="O95">
        <v>4.683394559999994E-2</v>
      </c>
      <c r="P95">
        <v>-3.1426889855999995</v>
      </c>
    </row>
    <row r="96" spans="1:16" x14ac:dyDescent="0.25">
      <c r="A96">
        <v>-8.1200000000000002E-6</v>
      </c>
      <c r="B96">
        <v>4.7513557504000001</v>
      </c>
      <c r="C96">
        <v>-1.7356535935999999</v>
      </c>
      <c r="N96">
        <v>-2.0300000000000002E-5</v>
      </c>
      <c r="O96">
        <v>-3.356805120000006E-2</v>
      </c>
      <c r="P96">
        <v>-3.1426889855999995</v>
      </c>
    </row>
    <row r="97" spans="1:16" x14ac:dyDescent="0.25">
      <c r="A97">
        <v>-8.1000000000000004E-6</v>
      </c>
      <c r="B97">
        <v>4.9121597440000002</v>
      </c>
      <c r="C97">
        <v>-1.6954525823999997</v>
      </c>
      <c r="N97">
        <v>-2.0250000000000001E-5</v>
      </c>
      <c r="O97">
        <v>-3.356805120000006E-2</v>
      </c>
      <c r="P97">
        <v>-3.1426889855999995</v>
      </c>
    </row>
    <row r="98" spans="1:16" x14ac:dyDescent="0.25">
      <c r="A98">
        <v>-8.0800000000000006E-6</v>
      </c>
      <c r="B98">
        <v>4.9121597440000002</v>
      </c>
      <c r="C98">
        <v>-1.6552515711999998</v>
      </c>
      <c r="N98">
        <v>-2.0200000000000003E-5</v>
      </c>
      <c r="O98">
        <v>0.12723594239999994</v>
      </c>
      <c r="P98">
        <v>-3.1024879743999998</v>
      </c>
    </row>
    <row r="99" spans="1:16" x14ac:dyDescent="0.25">
      <c r="A99">
        <v>-8.0600000000000008E-6</v>
      </c>
      <c r="B99">
        <v>4.9121597440000002</v>
      </c>
      <c r="C99">
        <v>-1.6954525823999997</v>
      </c>
      <c r="N99">
        <v>-2.0150000000000002E-5</v>
      </c>
      <c r="O99">
        <v>4.683394559999994E-2</v>
      </c>
      <c r="P99">
        <v>-3.1426889855999995</v>
      </c>
    </row>
    <row r="100" spans="1:16" x14ac:dyDescent="0.25">
      <c r="A100">
        <v>-8.0400000000000009E-6</v>
      </c>
      <c r="B100">
        <v>4.8317577472000002</v>
      </c>
      <c r="C100">
        <v>-1.6552515711999998</v>
      </c>
      <c r="N100">
        <v>-2.0100000000000001E-5</v>
      </c>
      <c r="O100">
        <v>0.12723594239999994</v>
      </c>
      <c r="P100">
        <v>-3.1426889855999995</v>
      </c>
    </row>
    <row r="101" spans="1:16" x14ac:dyDescent="0.25">
      <c r="A101">
        <v>-8.0200000000000011E-6</v>
      </c>
      <c r="B101">
        <v>4.8317577472000002</v>
      </c>
      <c r="C101">
        <v>-1.6150505599999998</v>
      </c>
      <c r="N101">
        <v>-2.0050000000000003E-5</v>
      </c>
      <c r="O101">
        <v>4.683394559999994E-2</v>
      </c>
      <c r="P101">
        <v>-3.1828899967999997</v>
      </c>
    </row>
    <row r="102" spans="1:16" x14ac:dyDescent="0.25">
      <c r="A102">
        <v>-8.0000000000000013E-6</v>
      </c>
      <c r="B102">
        <v>4.8317577472000002</v>
      </c>
      <c r="C102">
        <v>-1.6150505599999998</v>
      </c>
      <c r="N102">
        <v>-2.0000000000000002E-5</v>
      </c>
      <c r="O102">
        <v>3.8257277951999997</v>
      </c>
      <c r="P102">
        <v>-3.1024879743999998</v>
      </c>
    </row>
    <row r="103" spans="1:16" x14ac:dyDescent="0.25">
      <c r="A103">
        <v>-7.9800000000000015E-6</v>
      </c>
      <c r="B103">
        <v>4.9121597440000002</v>
      </c>
      <c r="C103">
        <v>-1.5748495487999998</v>
      </c>
      <c r="N103">
        <v>-1.995E-5</v>
      </c>
      <c r="O103">
        <v>4.8709537536000003</v>
      </c>
      <c r="P103">
        <v>-3.1426889855999995</v>
      </c>
    </row>
    <row r="104" spans="1:16" x14ac:dyDescent="0.25">
      <c r="A104">
        <v>-7.96E-6</v>
      </c>
      <c r="B104">
        <v>4.8317577472000002</v>
      </c>
      <c r="C104">
        <v>-1.6150505599999998</v>
      </c>
      <c r="N104">
        <v>-1.9900000000000003E-5</v>
      </c>
      <c r="O104">
        <v>5.1121597439999995</v>
      </c>
      <c r="P104">
        <v>-3.1024879743999998</v>
      </c>
    </row>
    <row r="105" spans="1:16" x14ac:dyDescent="0.25">
      <c r="A105">
        <v>-7.9400000000000002E-6</v>
      </c>
      <c r="B105">
        <v>4.8317577472000002</v>
      </c>
      <c r="C105">
        <v>-1.5346485375999999</v>
      </c>
      <c r="N105">
        <v>-1.9850000000000001E-5</v>
      </c>
      <c r="O105">
        <v>5.0317577472000004</v>
      </c>
      <c r="P105">
        <v>-3.1426889855999995</v>
      </c>
    </row>
    <row r="106" spans="1:16" x14ac:dyDescent="0.25">
      <c r="A106">
        <v>-7.9200000000000004E-6</v>
      </c>
      <c r="B106">
        <v>4.8317577472000002</v>
      </c>
      <c r="C106">
        <v>-1.5346485375999999</v>
      </c>
      <c r="N106">
        <v>-1.98E-5</v>
      </c>
      <c r="O106">
        <v>5.1121597439999995</v>
      </c>
      <c r="P106">
        <v>-3.0622869631999996</v>
      </c>
    </row>
    <row r="107" spans="1:16" x14ac:dyDescent="0.25">
      <c r="A107">
        <v>-7.9000000000000006E-6</v>
      </c>
      <c r="B107">
        <v>4.9121597440000002</v>
      </c>
      <c r="C107">
        <v>-1.5346485375999999</v>
      </c>
      <c r="N107">
        <v>-1.9750000000000002E-5</v>
      </c>
      <c r="O107">
        <v>5.0317577472000004</v>
      </c>
      <c r="P107">
        <v>-3.0220859519999999</v>
      </c>
    </row>
    <row r="108" spans="1:16" x14ac:dyDescent="0.25">
      <c r="A108">
        <v>-7.8800000000000008E-6</v>
      </c>
      <c r="B108">
        <v>4.8317577472000002</v>
      </c>
      <c r="C108">
        <v>-1.5346485375999999</v>
      </c>
      <c r="N108">
        <v>-1.9700000000000001E-5</v>
      </c>
      <c r="O108">
        <v>5.1121597439999995</v>
      </c>
      <c r="P108">
        <v>-3.0220859519999999</v>
      </c>
    </row>
    <row r="109" spans="1:16" x14ac:dyDescent="0.25">
      <c r="A109">
        <v>-7.860000000000001E-6</v>
      </c>
      <c r="B109">
        <v>4.8317577472000002</v>
      </c>
      <c r="C109">
        <v>-1.4944475263999999</v>
      </c>
      <c r="N109">
        <v>-1.965E-5</v>
      </c>
      <c r="O109">
        <v>5.0317577472000004</v>
      </c>
      <c r="P109">
        <v>-2.9818849407999997</v>
      </c>
    </row>
    <row r="110" spans="1:16" x14ac:dyDescent="0.25">
      <c r="A110">
        <v>-7.8400000000000012E-6</v>
      </c>
      <c r="B110">
        <v>4.9121597440000002</v>
      </c>
      <c r="C110">
        <v>-1.4944475263999999</v>
      </c>
      <c r="N110">
        <v>-1.9600000000000002E-5</v>
      </c>
      <c r="O110">
        <v>5.1121597439999995</v>
      </c>
      <c r="P110">
        <v>-2.9014829183999997</v>
      </c>
    </row>
    <row r="111" spans="1:16" x14ac:dyDescent="0.25">
      <c r="A111">
        <v>-7.8200000000000014E-6</v>
      </c>
      <c r="B111">
        <v>4.8317577472000002</v>
      </c>
      <c r="C111">
        <v>-1.4944475263999999</v>
      </c>
      <c r="N111">
        <v>-1.9550000000000001E-5</v>
      </c>
      <c r="O111">
        <v>5.0317577472000004</v>
      </c>
      <c r="P111">
        <v>-2.8612819072</v>
      </c>
    </row>
    <row r="112" spans="1:16" x14ac:dyDescent="0.25">
      <c r="A112">
        <v>-7.8000000000000016E-6</v>
      </c>
      <c r="B112">
        <v>4.9121597440000002</v>
      </c>
      <c r="C112">
        <v>-1.4542465151999999</v>
      </c>
      <c r="N112">
        <v>-1.9500000000000003E-5</v>
      </c>
      <c r="O112">
        <v>5.1121597439999995</v>
      </c>
      <c r="P112">
        <v>-2.8612819072</v>
      </c>
    </row>
    <row r="113" spans="1:16" x14ac:dyDescent="0.25">
      <c r="A113">
        <v>-7.7800000000000001E-6</v>
      </c>
      <c r="B113">
        <v>4.9121597440000002</v>
      </c>
      <c r="C113">
        <v>-1.4944475263999999</v>
      </c>
      <c r="N113">
        <v>-1.9450000000000002E-5</v>
      </c>
      <c r="O113">
        <v>5.1121597439999995</v>
      </c>
      <c r="P113">
        <v>-2.8210808959999998</v>
      </c>
    </row>
    <row r="114" spans="1:16" x14ac:dyDescent="0.25">
      <c r="A114">
        <v>-7.7600000000000002E-6</v>
      </c>
      <c r="B114">
        <v>4.8317577472000002</v>
      </c>
      <c r="C114">
        <v>-1.414045504</v>
      </c>
      <c r="N114">
        <v>-1.9400000000000001E-5</v>
      </c>
      <c r="O114">
        <v>5.1121597439999995</v>
      </c>
      <c r="P114">
        <v>-2.7808798847999996</v>
      </c>
    </row>
    <row r="115" spans="1:16" x14ac:dyDescent="0.25">
      <c r="A115">
        <v>-7.7400000000000004E-6</v>
      </c>
      <c r="B115">
        <v>4.8317577472000002</v>
      </c>
      <c r="C115">
        <v>-1.414045504</v>
      </c>
      <c r="N115">
        <v>-1.9350000000000003E-5</v>
      </c>
      <c r="O115">
        <v>5.1121597439999995</v>
      </c>
      <c r="P115">
        <v>-2.7004778623999997</v>
      </c>
    </row>
    <row r="116" spans="1:16" x14ac:dyDescent="0.25">
      <c r="A116">
        <v>-7.7200000000000006E-6</v>
      </c>
      <c r="B116">
        <v>4.9121597440000002</v>
      </c>
      <c r="C116">
        <v>-1.414045504</v>
      </c>
      <c r="N116">
        <v>-1.9300000000000002E-5</v>
      </c>
      <c r="O116">
        <v>5.0317577472000004</v>
      </c>
      <c r="P116">
        <v>-2.6602768511999999</v>
      </c>
    </row>
    <row r="117" spans="1:16" x14ac:dyDescent="0.25">
      <c r="A117">
        <v>-7.7000000000000008E-6</v>
      </c>
      <c r="B117">
        <v>4.8317577472000002</v>
      </c>
      <c r="C117">
        <v>-1.3738444928</v>
      </c>
      <c r="N117">
        <v>-1.925E-5</v>
      </c>
      <c r="O117">
        <v>5.0317577472000004</v>
      </c>
      <c r="P117">
        <v>-2.6602768511999999</v>
      </c>
    </row>
    <row r="118" spans="1:16" x14ac:dyDescent="0.25">
      <c r="A118">
        <v>-7.680000000000001E-6</v>
      </c>
      <c r="B118">
        <v>4.7513557504000001</v>
      </c>
      <c r="C118">
        <v>-1.3336434815999998</v>
      </c>
      <c r="N118">
        <v>-1.9200000000000003E-5</v>
      </c>
      <c r="O118">
        <v>5.1121597439999995</v>
      </c>
      <c r="P118">
        <v>-2.6200758399999997</v>
      </c>
    </row>
    <row r="119" spans="1:16" x14ac:dyDescent="0.25">
      <c r="A119">
        <v>-7.6600000000000012E-6</v>
      </c>
      <c r="B119">
        <v>4.9121597440000002</v>
      </c>
      <c r="C119">
        <v>-1.3738444928</v>
      </c>
      <c r="N119">
        <v>-1.9150000000000001E-5</v>
      </c>
      <c r="O119">
        <v>5.1121597439999995</v>
      </c>
      <c r="P119">
        <v>-2.5798748288</v>
      </c>
    </row>
    <row r="120" spans="1:16" x14ac:dyDescent="0.25">
      <c r="A120">
        <v>-7.6400000000000014E-6</v>
      </c>
      <c r="B120">
        <v>4.9121597440000002</v>
      </c>
      <c r="C120">
        <v>-1.3336434815999998</v>
      </c>
      <c r="N120">
        <v>-1.91E-5</v>
      </c>
      <c r="O120">
        <v>4.9513557504000003</v>
      </c>
      <c r="P120">
        <v>-2.5396738175999998</v>
      </c>
    </row>
    <row r="121" spans="1:16" x14ac:dyDescent="0.25">
      <c r="A121">
        <v>-7.6200000000000007E-6</v>
      </c>
      <c r="B121">
        <v>4.9121597440000002</v>
      </c>
      <c r="C121">
        <v>-1.3336434815999998</v>
      </c>
      <c r="N121">
        <v>-1.9050000000000002E-5</v>
      </c>
      <c r="O121">
        <v>5.0317577472000004</v>
      </c>
      <c r="P121">
        <v>-2.4994728064</v>
      </c>
    </row>
    <row r="122" spans="1:16" x14ac:dyDescent="0.25">
      <c r="A122">
        <v>-7.6000000000000009E-6</v>
      </c>
      <c r="B122">
        <v>4.8317577472000002</v>
      </c>
      <c r="C122">
        <v>-1.2934424703999998</v>
      </c>
      <c r="N122">
        <v>-1.9000000000000001E-5</v>
      </c>
      <c r="O122">
        <v>5.0317577472000004</v>
      </c>
      <c r="P122">
        <v>-2.4190707839999996</v>
      </c>
    </row>
    <row r="123" spans="1:16" x14ac:dyDescent="0.25">
      <c r="A123">
        <v>-7.5800000000000011E-6</v>
      </c>
      <c r="B123">
        <v>4.8317577472000002</v>
      </c>
      <c r="C123">
        <v>-1.2934424703999998</v>
      </c>
      <c r="N123">
        <v>-1.895E-5</v>
      </c>
      <c r="O123">
        <v>5.1121597439999995</v>
      </c>
      <c r="P123">
        <v>-2.3788697727999999</v>
      </c>
    </row>
    <row r="124" spans="1:16" x14ac:dyDescent="0.25">
      <c r="A124">
        <v>-7.5600000000000005E-6</v>
      </c>
      <c r="B124">
        <v>4.8317577472000002</v>
      </c>
      <c r="C124">
        <v>-1.2532414591999999</v>
      </c>
      <c r="N124">
        <v>-1.8900000000000002E-5</v>
      </c>
      <c r="O124">
        <v>5.1121597439999995</v>
      </c>
      <c r="P124">
        <v>-2.3386687615999997</v>
      </c>
    </row>
    <row r="125" spans="1:16" x14ac:dyDescent="0.25">
      <c r="A125">
        <v>-7.5400000000000007E-6</v>
      </c>
      <c r="B125">
        <v>4.9121597440000002</v>
      </c>
      <c r="C125">
        <v>-1.2532414591999999</v>
      </c>
      <c r="N125">
        <v>-1.8850000000000001E-5</v>
      </c>
      <c r="O125">
        <v>5.0317577472000004</v>
      </c>
      <c r="P125">
        <v>-2.2984677504</v>
      </c>
    </row>
    <row r="126" spans="1:16" x14ac:dyDescent="0.25">
      <c r="A126">
        <v>-7.5200000000000008E-6</v>
      </c>
      <c r="B126">
        <v>4.8317577472000002</v>
      </c>
      <c r="C126">
        <v>-1.2532414591999999</v>
      </c>
      <c r="N126">
        <v>-1.8800000000000003E-5</v>
      </c>
      <c r="O126">
        <v>5.0317577472000004</v>
      </c>
      <c r="P126">
        <v>-2.2582667391999998</v>
      </c>
    </row>
    <row r="127" spans="1:16" x14ac:dyDescent="0.25">
      <c r="A127">
        <v>-7.500000000000001E-6</v>
      </c>
      <c r="B127">
        <v>4.8317577472000002</v>
      </c>
      <c r="C127">
        <v>-1.1728394367999999</v>
      </c>
      <c r="N127">
        <v>-1.8750000000000002E-5</v>
      </c>
      <c r="O127">
        <v>5.1121597439999995</v>
      </c>
      <c r="P127">
        <v>-2.218065728</v>
      </c>
    </row>
    <row r="128" spans="1:16" x14ac:dyDescent="0.25">
      <c r="A128">
        <v>-7.4800000000000004E-6</v>
      </c>
      <c r="B128">
        <v>4.8317577472000002</v>
      </c>
      <c r="C128">
        <v>-1.2130404479999999</v>
      </c>
      <c r="N128">
        <v>-1.8700000000000001E-5</v>
      </c>
      <c r="O128">
        <v>4.9513557504000003</v>
      </c>
      <c r="P128">
        <v>-2.1778647167999998</v>
      </c>
    </row>
    <row r="129" spans="1:16" x14ac:dyDescent="0.25">
      <c r="A129">
        <v>-7.4600000000000006E-6</v>
      </c>
      <c r="B129">
        <v>4.8317577472000002</v>
      </c>
      <c r="C129">
        <v>-1.1728394367999999</v>
      </c>
      <c r="N129">
        <v>-1.8650000000000003E-5</v>
      </c>
      <c r="O129">
        <v>5.1121597439999995</v>
      </c>
      <c r="P129">
        <v>-2.1778647167999998</v>
      </c>
    </row>
    <row r="130" spans="1:16" x14ac:dyDescent="0.25">
      <c r="A130">
        <v>-7.4400000000000008E-6</v>
      </c>
      <c r="B130">
        <v>4.9121597440000002</v>
      </c>
      <c r="C130">
        <v>-1.1728394367999999</v>
      </c>
      <c r="N130">
        <v>-1.8600000000000001E-5</v>
      </c>
      <c r="O130">
        <v>5.0317577472000004</v>
      </c>
      <c r="P130">
        <v>-2.0974626943999999</v>
      </c>
    </row>
    <row r="131" spans="1:16" x14ac:dyDescent="0.25">
      <c r="A131">
        <v>-7.420000000000001E-6</v>
      </c>
      <c r="B131">
        <v>4.8317577472000002</v>
      </c>
      <c r="C131">
        <v>-1.1326384255999999</v>
      </c>
      <c r="N131">
        <v>-1.855E-5</v>
      </c>
      <c r="O131">
        <v>5.1121597439999995</v>
      </c>
      <c r="P131">
        <v>-2.0572616831999997</v>
      </c>
    </row>
    <row r="132" spans="1:16" x14ac:dyDescent="0.25">
      <c r="A132">
        <v>-7.4000000000000011E-6</v>
      </c>
      <c r="B132">
        <v>4.9121597440000002</v>
      </c>
      <c r="C132">
        <v>-1.1326384255999999</v>
      </c>
      <c r="N132">
        <v>-1.8500000000000002E-5</v>
      </c>
      <c r="O132">
        <v>5.1121597439999995</v>
      </c>
      <c r="P132">
        <v>-1.9768596607999998</v>
      </c>
    </row>
    <row r="133" spans="1:16" x14ac:dyDescent="0.25">
      <c r="A133">
        <v>-7.3800000000000005E-6</v>
      </c>
      <c r="B133">
        <v>4.9121597440000002</v>
      </c>
      <c r="C133">
        <v>-1.1326384255999999</v>
      </c>
      <c r="N133">
        <v>-1.8450000000000001E-5</v>
      </c>
      <c r="O133">
        <v>5.1121597439999995</v>
      </c>
      <c r="P133">
        <v>-2.0170606719999999</v>
      </c>
    </row>
    <row r="134" spans="1:16" x14ac:dyDescent="0.25">
      <c r="A134">
        <v>-7.3600000000000007E-6</v>
      </c>
      <c r="B134">
        <v>4.8317577472000002</v>
      </c>
      <c r="C134">
        <v>-1.1326384255999999</v>
      </c>
      <c r="N134">
        <v>-1.84E-5</v>
      </c>
      <c r="O134">
        <v>5.0317577472000004</v>
      </c>
      <c r="P134">
        <v>-1.9366586495999998</v>
      </c>
    </row>
    <row r="135" spans="1:16" x14ac:dyDescent="0.25">
      <c r="A135">
        <v>-7.3400000000000009E-6</v>
      </c>
      <c r="B135">
        <v>4.8317577472000002</v>
      </c>
      <c r="C135">
        <v>-1.0924374144</v>
      </c>
      <c r="N135">
        <v>-1.8350000000000002E-5</v>
      </c>
      <c r="O135">
        <v>5.1121597439999995</v>
      </c>
      <c r="P135">
        <v>-1.8964576383999998</v>
      </c>
    </row>
    <row r="136" spans="1:16" x14ac:dyDescent="0.25">
      <c r="A136">
        <v>-7.3200000000000011E-6</v>
      </c>
      <c r="B136">
        <v>4.9121597440000002</v>
      </c>
      <c r="C136">
        <v>-1.0522364031999998</v>
      </c>
      <c r="N136">
        <v>-1.8300000000000001E-5</v>
      </c>
      <c r="O136">
        <v>5.0317577472000004</v>
      </c>
      <c r="P136">
        <v>-1.8562566271999998</v>
      </c>
    </row>
    <row r="137" spans="1:16" x14ac:dyDescent="0.25">
      <c r="A137">
        <v>-7.3000000000000004E-6</v>
      </c>
      <c r="B137">
        <v>4.8317577472000002</v>
      </c>
      <c r="C137">
        <v>-1.0522364031999998</v>
      </c>
      <c r="N137">
        <v>-1.8250000000000003E-5</v>
      </c>
      <c r="O137">
        <v>5.0317577472000004</v>
      </c>
      <c r="P137">
        <v>-1.8160556159999999</v>
      </c>
    </row>
    <row r="138" spans="1:16" x14ac:dyDescent="0.25">
      <c r="A138">
        <v>-7.2800000000000006E-6</v>
      </c>
      <c r="B138">
        <v>4.9121597440000002</v>
      </c>
      <c r="C138">
        <v>-1.0120353919999998</v>
      </c>
      <c r="N138">
        <v>-1.8200000000000002E-5</v>
      </c>
      <c r="O138">
        <v>5.0317577472000004</v>
      </c>
      <c r="P138">
        <v>-1.7356535935999999</v>
      </c>
    </row>
    <row r="139" spans="1:16" x14ac:dyDescent="0.25">
      <c r="A139">
        <v>-7.2600000000000008E-6</v>
      </c>
      <c r="B139">
        <v>4.8317577472000002</v>
      </c>
      <c r="C139">
        <v>-1.0120353919999998</v>
      </c>
      <c r="N139">
        <v>-1.8150000000000001E-5</v>
      </c>
      <c r="O139">
        <v>5.0317577472000004</v>
      </c>
      <c r="P139">
        <v>-1.7356535935999999</v>
      </c>
    </row>
    <row r="140" spans="1:16" x14ac:dyDescent="0.25">
      <c r="A140">
        <v>-7.240000000000001E-6</v>
      </c>
      <c r="B140">
        <v>4.8317577472000002</v>
      </c>
      <c r="C140">
        <v>-1.0120353919999998</v>
      </c>
      <c r="N140">
        <v>-1.8100000000000003E-5</v>
      </c>
      <c r="O140">
        <v>5.1121597439999995</v>
      </c>
      <c r="P140">
        <v>-1.6954525823999997</v>
      </c>
    </row>
    <row r="141" spans="1:16" x14ac:dyDescent="0.25">
      <c r="A141">
        <v>-7.2200000000000012E-6</v>
      </c>
      <c r="B141">
        <v>4.9121597440000002</v>
      </c>
      <c r="C141">
        <v>-1.0120353919999998</v>
      </c>
      <c r="N141">
        <v>-1.8050000000000002E-5</v>
      </c>
      <c r="O141">
        <v>5.0317577472000004</v>
      </c>
      <c r="P141">
        <v>-1.6552515711999998</v>
      </c>
    </row>
    <row r="142" spans="1:16" x14ac:dyDescent="0.25">
      <c r="A142">
        <v>-7.2000000000000005E-6</v>
      </c>
      <c r="B142">
        <v>4.8317577472000002</v>
      </c>
      <c r="C142">
        <v>-0.97183438079999984</v>
      </c>
      <c r="N142">
        <v>-1.8E-5</v>
      </c>
      <c r="O142">
        <v>5.0317577472000004</v>
      </c>
      <c r="P142">
        <v>-1.5748495487999998</v>
      </c>
    </row>
    <row r="143" spans="1:16" x14ac:dyDescent="0.25">
      <c r="A143">
        <v>-7.1800000000000007E-6</v>
      </c>
      <c r="B143">
        <v>4.8317577472000002</v>
      </c>
      <c r="C143">
        <v>-0.93163336959999987</v>
      </c>
      <c r="N143">
        <v>-1.7950000000000003E-5</v>
      </c>
      <c r="O143">
        <v>5.0317577472000004</v>
      </c>
      <c r="P143">
        <v>-1.5748495487999998</v>
      </c>
    </row>
    <row r="144" spans="1:16" x14ac:dyDescent="0.25">
      <c r="A144">
        <v>-7.1600000000000009E-6</v>
      </c>
      <c r="B144">
        <v>4.8317577472000002</v>
      </c>
      <c r="C144">
        <v>-0.93163336959999987</v>
      </c>
      <c r="N144">
        <v>-1.7900000000000001E-5</v>
      </c>
      <c r="O144">
        <v>5.0317577472000004</v>
      </c>
      <c r="P144">
        <v>-1.4944475263999999</v>
      </c>
    </row>
    <row r="145" spans="1:16" x14ac:dyDescent="0.25">
      <c r="A145">
        <v>-7.1400000000000011E-6</v>
      </c>
      <c r="B145">
        <v>4.8317577472000002</v>
      </c>
      <c r="C145">
        <v>-0.93163336959999987</v>
      </c>
      <c r="N145">
        <v>-1.785E-5</v>
      </c>
      <c r="O145">
        <v>5.1121597439999995</v>
      </c>
      <c r="P145">
        <v>-1.4944475263999999</v>
      </c>
    </row>
    <row r="146" spans="1:16" x14ac:dyDescent="0.25">
      <c r="A146">
        <v>-7.1200000000000004E-6</v>
      </c>
      <c r="B146">
        <v>4.9121597440000002</v>
      </c>
      <c r="C146">
        <v>-0.8914323583999999</v>
      </c>
      <c r="N146">
        <v>-1.7800000000000002E-5</v>
      </c>
      <c r="O146">
        <v>5.1121597439999995</v>
      </c>
      <c r="P146">
        <v>-1.414045504</v>
      </c>
    </row>
    <row r="147" spans="1:16" x14ac:dyDescent="0.25">
      <c r="A147">
        <v>-7.1000000000000006E-6</v>
      </c>
      <c r="B147">
        <v>4.8317577472000002</v>
      </c>
      <c r="C147">
        <v>-0.8914323583999999</v>
      </c>
      <c r="N147">
        <v>-1.7750000000000001E-5</v>
      </c>
      <c r="O147">
        <v>5.1121597439999995</v>
      </c>
      <c r="P147">
        <v>-1.3738444928</v>
      </c>
    </row>
    <row r="148" spans="1:16" x14ac:dyDescent="0.25">
      <c r="A148">
        <v>-7.0800000000000008E-6</v>
      </c>
      <c r="B148">
        <v>4.8317577472000002</v>
      </c>
      <c r="C148">
        <v>-0.85123134719999993</v>
      </c>
      <c r="N148">
        <v>-1.77E-5</v>
      </c>
      <c r="O148">
        <v>5.1925617407999995</v>
      </c>
      <c r="P148">
        <v>-1.3738444928</v>
      </c>
    </row>
    <row r="149" spans="1:16" x14ac:dyDescent="0.25">
      <c r="A149">
        <v>-7.060000000000001E-6</v>
      </c>
      <c r="B149">
        <v>4.9121597440000002</v>
      </c>
      <c r="C149">
        <v>-0.8914323583999999</v>
      </c>
      <c r="N149">
        <v>-1.7650000000000002E-5</v>
      </c>
      <c r="O149">
        <v>5.1121597439999995</v>
      </c>
      <c r="P149">
        <v>-1.3336434815999998</v>
      </c>
    </row>
    <row r="150" spans="1:16" x14ac:dyDescent="0.25">
      <c r="A150">
        <v>-7.0400000000000004E-6</v>
      </c>
      <c r="B150">
        <v>4.8317577472000002</v>
      </c>
      <c r="C150">
        <v>-0.85123134719999993</v>
      </c>
      <c r="N150">
        <v>-1.7600000000000001E-5</v>
      </c>
      <c r="O150">
        <v>5.0317577472000004</v>
      </c>
      <c r="P150">
        <v>-1.2532414591999999</v>
      </c>
    </row>
    <row r="151" spans="1:16" x14ac:dyDescent="0.25">
      <c r="A151">
        <v>-7.0200000000000006E-6</v>
      </c>
      <c r="B151">
        <v>4.8317577472000002</v>
      </c>
      <c r="C151">
        <v>-0.81103033599999996</v>
      </c>
      <c r="N151">
        <v>-1.7550000000000003E-5</v>
      </c>
      <c r="O151">
        <v>5.1121597439999995</v>
      </c>
      <c r="P151">
        <v>-1.2532414591999999</v>
      </c>
    </row>
    <row r="152" spans="1:16" x14ac:dyDescent="0.25">
      <c r="A152">
        <v>-7.0000000000000007E-6</v>
      </c>
      <c r="B152">
        <v>4.8317577472000002</v>
      </c>
      <c r="C152">
        <v>-0.81103033599999996</v>
      </c>
      <c r="N152">
        <v>-1.7500000000000002E-5</v>
      </c>
      <c r="O152">
        <v>5.1121597439999995</v>
      </c>
      <c r="P152">
        <v>-1.2130404479999999</v>
      </c>
    </row>
    <row r="153" spans="1:16" x14ac:dyDescent="0.25">
      <c r="A153">
        <v>-6.9800000000000009E-6</v>
      </c>
      <c r="B153">
        <v>4.7513557504000001</v>
      </c>
      <c r="C153">
        <v>-0.77082932479999988</v>
      </c>
      <c r="N153">
        <v>-1.7450000000000001E-5</v>
      </c>
      <c r="O153">
        <v>5.1121597439999995</v>
      </c>
      <c r="P153">
        <v>-1.1728394367999999</v>
      </c>
    </row>
    <row r="154" spans="1:16" x14ac:dyDescent="0.25">
      <c r="A154">
        <v>-6.9600000000000011E-6</v>
      </c>
      <c r="B154">
        <v>4.8317577472000002</v>
      </c>
      <c r="C154">
        <v>-0.77082932479999988</v>
      </c>
      <c r="N154">
        <v>-1.7400000000000003E-5</v>
      </c>
      <c r="O154">
        <v>5.1121597439999995</v>
      </c>
      <c r="P154">
        <v>-1.0924374144</v>
      </c>
    </row>
    <row r="155" spans="1:16" x14ac:dyDescent="0.25">
      <c r="A155">
        <v>-6.9400000000000005E-6</v>
      </c>
      <c r="B155">
        <v>4.8317577472000002</v>
      </c>
      <c r="C155">
        <v>-0.73062831359999991</v>
      </c>
      <c r="N155">
        <v>-1.7350000000000002E-5</v>
      </c>
      <c r="O155">
        <v>5.1121597439999995</v>
      </c>
      <c r="P155">
        <v>-1.0522364031999998</v>
      </c>
    </row>
    <row r="156" spans="1:16" x14ac:dyDescent="0.25">
      <c r="A156">
        <v>-6.9200000000000007E-6</v>
      </c>
      <c r="B156">
        <v>4.8317577472000002</v>
      </c>
      <c r="C156">
        <v>-0.73062831359999991</v>
      </c>
      <c r="N156">
        <v>-1.73E-5</v>
      </c>
      <c r="O156">
        <v>5.1121597439999995</v>
      </c>
      <c r="P156">
        <v>-1.0120353919999998</v>
      </c>
    </row>
    <row r="157" spans="1:16" x14ac:dyDescent="0.25">
      <c r="A157">
        <v>-6.9000000000000009E-6</v>
      </c>
      <c r="B157">
        <v>4.9121597440000002</v>
      </c>
      <c r="C157">
        <v>-0.73062831359999991</v>
      </c>
      <c r="N157">
        <v>-1.7250000000000003E-5</v>
      </c>
      <c r="O157">
        <v>5.0317577472000004</v>
      </c>
      <c r="P157">
        <v>-0.97183438079999984</v>
      </c>
    </row>
    <row r="158" spans="1:16" x14ac:dyDescent="0.25">
      <c r="A158">
        <v>-6.880000000000001E-6</v>
      </c>
      <c r="B158">
        <v>4.8317577472000002</v>
      </c>
      <c r="C158">
        <v>-0.73062831359999991</v>
      </c>
      <c r="N158">
        <v>-1.7200000000000001E-5</v>
      </c>
      <c r="O158">
        <v>5.1121597439999995</v>
      </c>
      <c r="P158">
        <v>-0.8914323583999999</v>
      </c>
    </row>
    <row r="159" spans="1:16" x14ac:dyDescent="0.25">
      <c r="A159">
        <v>-6.8600000000000004E-6</v>
      </c>
      <c r="B159">
        <v>4.8317577472000002</v>
      </c>
      <c r="C159">
        <v>-0.65022629119999986</v>
      </c>
      <c r="N159">
        <v>-1.715E-5</v>
      </c>
      <c r="O159">
        <v>5.1121597439999995</v>
      </c>
      <c r="P159">
        <v>-0.85123134719999993</v>
      </c>
    </row>
    <row r="160" spans="1:16" x14ac:dyDescent="0.25">
      <c r="A160">
        <v>-6.8400000000000006E-6</v>
      </c>
      <c r="B160">
        <v>4.9121597440000002</v>
      </c>
      <c r="C160">
        <v>-0.65022629119999986</v>
      </c>
      <c r="N160">
        <v>-1.7100000000000002E-5</v>
      </c>
      <c r="O160">
        <v>5.1121597439999995</v>
      </c>
      <c r="P160">
        <v>-0.85123134719999993</v>
      </c>
    </row>
    <row r="161" spans="1:16" x14ac:dyDescent="0.25">
      <c r="A161">
        <v>-6.8200000000000008E-6</v>
      </c>
      <c r="B161">
        <v>4.8317577472000002</v>
      </c>
      <c r="C161">
        <v>-0.65022629119999986</v>
      </c>
      <c r="N161">
        <v>-1.7050000000000001E-5</v>
      </c>
      <c r="O161">
        <v>5.0317577472000004</v>
      </c>
      <c r="P161">
        <v>-0.81103033599999996</v>
      </c>
    </row>
    <row r="162" spans="1:16" x14ac:dyDescent="0.25">
      <c r="A162">
        <v>-6.800000000000001E-6</v>
      </c>
      <c r="B162">
        <v>4.9121597440000002</v>
      </c>
      <c r="C162">
        <v>-0.61002527999999989</v>
      </c>
      <c r="N162">
        <v>-1.7E-5</v>
      </c>
      <c r="O162">
        <v>5.1121597439999995</v>
      </c>
      <c r="P162">
        <v>-0.73062831359999991</v>
      </c>
    </row>
    <row r="163" spans="1:16" x14ac:dyDescent="0.25">
      <c r="A163">
        <v>-6.7800000000000012E-6</v>
      </c>
      <c r="B163">
        <v>4.9121597440000002</v>
      </c>
      <c r="C163">
        <v>-0.61002527999999989</v>
      </c>
      <c r="N163">
        <v>-1.6950000000000002E-5</v>
      </c>
      <c r="O163">
        <v>5.1121597439999995</v>
      </c>
      <c r="P163">
        <v>-0.69042730239999994</v>
      </c>
    </row>
    <row r="164" spans="1:16" x14ac:dyDescent="0.25">
      <c r="A164">
        <v>-6.7600000000000005E-6</v>
      </c>
      <c r="B164">
        <v>4.9121597440000002</v>
      </c>
      <c r="C164">
        <v>-0.61002527999999989</v>
      </c>
      <c r="N164">
        <v>-1.6900000000000001E-5</v>
      </c>
      <c r="O164">
        <v>5.1121597439999995</v>
      </c>
      <c r="P164">
        <v>-0.69042730239999994</v>
      </c>
    </row>
    <row r="165" spans="1:16" x14ac:dyDescent="0.25">
      <c r="A165">
        <v>-6.7400000000000007E-6</v>
      </c>
      <c r="B165">
        <v>4.9121597440000002</v>
      </c>
      <c r="C165">
        <v>-0.56982426879999992</v>
      </c>
      <c r="N165">
        <v>-1.6850000000000003E-5</v>
      </c>
      <c r="O165">
        <v>5.1121597439999995</v>
      </c>
      <c r="P165">
        <v>-0.65022629119999986</v>
      </c>
    </row>
    <row r="166" spans="1:16" x14ac:dyDescent="0.25">
      <c r="A166">
        <v>-6.7200000000000009E-6</v>
      </c>
      <c r="B166">
        <v>4.8317577472000002</v>
      </c>
      <c r="C166">
        <v>-0.52962325759999995</v>
      </c>
      <c r="N166">
        <v>-1.6800000000000002E-5</v>
      </c>
      <c r="O166">
        <v>5.1121597439999995</v>
      </c>
      <c r="P166">
        <v>-0.61002527999999989</v>
      </c>
    </row>
    <row r="167" spans="1:16" x14ac:dyDescent="0.25">
      <c r="A167">
        <v>-6.7000000000000011E-6</v>
      </c>
      <c r="B167">
        <v>4.8317577472000002</v>
      </c>
      <c r="C167">
        <v>-0.48942224639999993</v>
      </c>
      <c r="N167">
        <v>-1.6750000000000001E-5</v>
      </c>
      <c r="O167">
        <v>5.1121597439999995</v>
      </c>
      <c r="P167">
        <v>-0.56982426879999992</v>
      </c>
    </row>
    <row r="168" spans="1:16" x14ac:dyDescent="0.25">
      <c r="A168">
        <v>-6.6800000000000004E-6</v>
      </c>
      <c r="B168">
        <v>4.9121597440000002</v>
      </c>
      <c r="C168">
        <v>-0.52962325759999995</v>
      </c>
      <c r="N168">
        <v>-1.6700000000000003E-5</v>
      </c>
      <c r="O168">
        <v>5.1121597439999995</v>
      </c>
      <c r="P168">
        <v>-0.52962325759999995</v>
      </c>
    </row>
    <row r="169" spans="1:16" x14ac:dyDescent="0.25">
      <c r="A169">
        <v>-6.6600000000000006E-6</v>
      </c>
      <c r="B169">
        <v>4.9121597440000002</v>
      </c>
      <c r="C169">
        <v>-0.52962325759999995</v>
      </c>
      <c r="N169">
        <v>-1.6650000000000002E-5</v>
      </c>
      <c r="O169">
        <v>5.1121597439999995</v>
      </c>
      <c r="P169">
        <v>-0.4492212351999999</v>
      </c>
    </row>
    <row r="170" spans="1:16" x14ac:dyDescent="0.25">
      <c r="A170">
        <v>-6.6400000000000008E-6</v>
      </c>
      <c r="B170">
        <v>4.9925617408000003</v>
      </c>
      <c r="C170">
        <v>-0.48942224639999993</v>
      </c>
      <c r="N170">
        <v>-1.66E-5</v>
      </c>
      <c r="O170">
        <v>5.1121597439999995</v>
      </c>
      <c r="P170">
        <v>-0.40902022399999993</v>
      </c>
    </row>
    <row r="171" spans="1:16" x14ac:dyDescent="0.25">
      <c r="A171">
        <v>-6.620000000000001E-6</v>
      </c>
      <c r="B171">
        <v>4.9121597440000002</v>
      </c>
      <c r="C171">
        <v>-0.48942224639999993</v>
      </c>
      <c r="N171">
        <v>-1.6550000000000002E-5</v>
      </c>
      <c r="O171">
        <v>5.1121597439999995</v>
      </c>
      <c r="P171">
        <v>-0.36881921279999996</v>
      </c>
    </row>
    <row r="172" spans="1:16" x14ac:dyDescent="0.25">
      <c r="A172">
        <v>-6.6000000000000003E-6</v>
      </c>
      <c r="B172">
        <v>4.8317577472000002</v>
      </c>
      <c r="C172">
        <v>-0.4492212351999999</v>
      </c>
      <c r="N172">
        <v>-1.6500000000000001E-5</v>
      </c>
      <c r="O172">
        <v>5.1121597439999995</v>
      </c>
      <c r="P172">
        <v>-0.36881921279999996</v>
      </c>
    </row>
    <row r="173" spans="1:16" x14ac:dyDescent="0.25">
      <c r="A173">
        <v>-6.5800000000000005E-6</v>
      </c>
      <c r="B173">
        <v>4.8317577472000002</v>
      </c>
      <c r="C173">
        <v>-0.4492212351999999</v>
      </c>
      <c r="N173">
        <v>-1.645E-5</v>
      </c>
      <c r="O173">
        <v>5.1121597439999995</v>
      </c>
      <c r="P173">
        <v>-0.32861820159999994</v>
      </c>
    </row>
    <row r="174" spans="1:16" x14ac:dyDescent="0.25">
      <c r="A174">
        <v>-6.5600000000000007E-6</v>
      </c>
      <c r="B174">
        <v>4.8317577472000002</v>
      </c>
      <c r="C174">
        <v>-0.40902022399999993</v>
      </c>
      <c r="N174">
        <v>-1.6400000000000002E-5</v>
      </c>
      <c r="O174">
        <v>5.1121597439999995</v>
      </c>
      <c r="P174">
        <v>-0.28841719039999991</v>
      </c>
    </row>
    <row r="175" spans="1:16" x14ac:dyDescent="0.25">
      <c r="A175">
        <v>-6.5400000000000009E-6</v>
      </c>
      <c r="B175">
        <v>4.9121597440000002</v>
      </c>
      <c r="C175">
        <v>-0.40902022399999993</v>
      </c>
      <c r="N175">
        <v>-1.6350000000000001E-5</v>
      </c>
      <c r="O175">
        <v>5.1121597439999995</v>
      </c>
      <c r="P175">
        <v>-0.24821617919999994</v>
      </c>
    </row>
    <row r="176" spans="1:16" x14ac:dyDescent="0.25">
      <c r="A176">
        <v>-6.5200000000000011E-6</v>
      </c>
      <c r="B176">
        <v>4.8317577472000002</v>
      </c>
      <c r="C176">
        <v>-0.40902022399999993</v>
      </c>
      <c r="N176">
        <v>-1.6300000000000003E-5</v>
      </c>
      <c r="O176">
        <v>5.1121597439999995</v>
      </c>
      <c r="P176">
        <v>-0.20801516799999994</v>
      </c>
    </row>
    <row r="177" spans="1:16" x14ac:dyDescent="0.25">
      <c r="A177">
        <v>-6.5000000000000004E-6</v>
      </c>
      <c r="B177">
        <v>4.9121597440000002</v>
      </c>
      <c r="C177">
        <v>-0.36881921279999996</v>
      </c>
      <c r="N177">
        <v>-1.6250000000000002E-5</v>
      </c>
      <c r="O177">
        <v>5.1121597439999995</v>
      </c>
      <c r="P177">
        <v>-0.16781415679999995</v>
      </c>
    </row>
    <row r="178" spans="1:16" x14ac:dyDescent="0.25">
      <c r="A178">
        <v>-6.4800000000000006E-6</v>
      </c>
      <c r="B178">
        <v>4.8317577472000002</v>
      </c>
      <c r="C178">
        <v>-0.32861820159999994</v>
      </c>
      <c r="N178">
        <v>-1.6200000000000001E-5</v>
      </c>
      <c r="O178">
        <v>5.1121597439999995</v>
      </c>
      <c r="P178">
        <v>-8.7412134399999952E-2</v>
      </c>
    </row>
    <row r="179" spans="1:16" x14ac:dyDescent="0.25">
      <c r="A179">
        <v>-6.4600000000000008E-6</v>
      </c>
      <c r="B179">
        <v>4.8317577472000002</v>
      </c>
      <c r="C179">
        <v>-0.32861820159999994</v>
      </c>
      <c r="N179">
        <v>-1.6150000000000003E-5</v>
      </c>
      <c r="O179">
        <v>5.1121597439999995</v>
      </c>
      <c r="P179">
        <v>-8.7412134399999952E-2</v>
      </c>
    </row>
    <row r="180" spans="1:16" x14ac:dyDescent="0.25">
      <c r="A180">
        <v>-6.440000000000001E-6</v>
      </c>
      <c r="B180">
        <v>4.8317577472000002</v>
      </c>
      <c r="C180">
        <v>-0.28841719039999991</v>
      </c>
      <c r="N180">
        <v>-1.6100000000000002E-5</v>
      </c>
      <c r="O180">
        <v>5.1121597439999995</v>
      </c>
      <c r="P180">
        <v>-8.7412134399999952E-2</v>
      </c>
    </row>
    <row r="181" spans="1:16" x14ac:dyDescent="0.25">
      <c r="A181">
        <v>-6.4200000000000004E-6</v>
      </c>
      <c r="B181">
        <v>4.8317577472000002</v>
      </c>
      <c r="C181">
        <v>-0.32861820159999994</v>
      </c>
      <c r="N181">
        <v>-1.605E-5</v>
      </c>
      <c r="O181">
        <v>5.0317577472000004</v>
      </c>
      <c r="P181">
        <v>-4.7211123199999955E-2</v>
      </c>
    </row>
    <row r="182" spans="1:16" x14ac:dyDescent="0.25">
      <c r="A182">
        <v>-6.4000000000000006E-6</v>
      </c>
      <c r="B182">
        <v>4.8317577472000002</v>
      </c>
      <c r="C182">
        <v>-0.28841719039999991</v>
      </c>
      <c r="N182">
        <v>-1.6000000000000003E-5</v>
      </c>
      <c r="O182">
        <v>5.1121597439999995</v>
      </c>
      <c r="P182">
        <v>-4.7211123199999955E-2</v>
      </c>
    </row>
    <row r="183" spans="1:16" x14ac:dyDescent="0.25">
      <c r="A183">
        <v>-6.3800000000000007E-6</v>
      </c>
      <c r="B183">
        <v>4.7513557504000001</v>
      </c>
      <c r="C183">
        <v>-0.28841719039999991</v>
      </c>
      <c r="N183">
        <v>-1.5950000000000001E-5</v>
      </c>
      <c r="O183">
        <v>5.1925617407999995</v>
      </c>
      <c r="P183">
        <v>-7.0101119999999573E-3</v>
      </c>
    </row>
    <row r="184" spans="1:16" x14ac:dyDescent="0.25">
      <c r="A184">
        <v>-6.3600000000000009E-6</v>
      </c>
      <c r="B184">
        <v>4.9121597440000002</v>
      </c>
      <c r="C184">
        <v>-0.28841719039999991</v>
      </c>
      <c r="N184">
        <v>-1.59E-5</v>
      </c>
      <c r="O184">
        <v>5.1121597439999995</v>
      </c>
      <c r="P184">
        <v>-7.0101119999999573E-3</v>
      </c>
    </row>
    <row r="185" spans="1:16" x14ac:dyDescent="0.25">
      <c r="A185">
        <v>-6.3400000000000011E-6</v>
      </c>
      <c r="B185">
        <v>4.9121597440000002</v>
      </c>
      <c r="C185">
        <v>-0.28841719039999991</v>
      </c>
      <c r="N185">
        <v>-1.5850000000000002E-5</v>
      </c>
      <c r="O185">
        <v>5.0317577472000004</v>
      </c>
      <c r="P185">
        <v>3.319089920000004E-2</v>
      </c>
    </row>
    <row r="186" spans="1:16" x14ac:dyDescent="0.25">
      <c r="A186">
        <v>-6.3200000000000005E-6</v>
      </c>
      <c r="B186">
        <v>4.8317577472000002</v>
      </c>
      <c r="C186">
        <v>-0.20801516799999994</v>
      </c>
      <c r="N186">
        <v>-1.5800000000000001E-5</v>
      </c>
      <c r="O186">
        <v>5.1121597439999995</v>
      </c>
      <c r="P186">
        <v>-7.0101119999999573E-3</v>
      </c>
    </row>
    <row r="187" spans="1:16" x14ac:dyDescent="0.25">
      <c r="A187">
        <v>-6.3000000000000007E-6</v>
      </c>
      <c r="B187">
        <v>4.8317577472000002</v>
      </c>
      <c r="C187">
        <v>-0.24821617919999994</v>
      </c>
      <c r="N187">
        <v>-1.575E-5</v>
      </c>
      <c r="O187">
        <v>5.1121597439999995</v>
      </c>
      <c r="P187">
        <v>3.319089920000004E-2</v>
      </c>
    </row>
    <row r="188" spans="1:16" x14ac:dyDescent="0.25">
      <c r="A188">
        <v>-6.2800000000000009E-6</v>
      </c>
      <c r="B188">
        <v>4.8317577472000002</v>
      </c>
      <c r="C188">
        <v>-0.20801516799999994</v>
      </c>
      <c r="N188">
        <v>-1.5700000000000002E-5</v>
      </c>
      <c r="O188">
        <v>5.1925617407999995</v>
      </c>
      <c r="P188">
        <v>-7.0101119999999573E-3</v>
      </c>
    </row>
    <row r="189" spans="1:16" x14ac:dyDescent="0.25">
      <c r="A189">
        <v>-6.2600000000000011E-6</v>
      </c>
      <c r="B189">
        <v>4.9121597440000002</v>
      </c>
      <c r="C189">
        <v>-0.20801516799999994</v>
      </c>
      <c r="N189">
        <v>-1.5650000000000001E-5</v>
      </c>
      <c r="O189">
        <v>5.1121597439999995</v>
      </c>
      <c r="P189">
        <v>3.319089920000004E-2</v>
      </c>
    </row>
    <row r="190" spans="1:16" x14ac:dyDescent="0.25">
      <c r="A190">
        <v>-6.2400000000000004E-6</v>
      </c>
      <c r="B190">
        <v>4.8317577472000002</v>
      </c>
      <c r="C190">
        <v>-0.20801516799999994</v>
      </c>
      <c r="N190">
        <v>-1.5600000000000003E-5</v>
      </c>
      <c r="O190">
        <v>5.1121597439999995</v>
      </c>
      <c r="P190">
        <v>3.319089920000004E-2</v>
      </c>
    </row>
    <row r="191" spans="1:16" x14ac:dyDescent="0.25">
      <c r="A191">
        <v>-6.2200000000000006E-6</v>
      </c>
      <c r="B191">
        <v>4.8317577472000002</v>
      </c>
      <c r="C191">
        <v>-0.16781415679999995</v>
      </c>
      <c r="N191">
        <v>-1.5550000000000002E-5</v>
      </c>
      <c r="O191">
        <v>5.1121597439999995</v>
      </c>
      <c r="P191">
        <v>3.319089920000004E-2</v>
      </c>
    </row>
    <row r="192" spans="1:16" x14ac:dyDescent="0.25">
      <c r="A192">
        <v>-6.2000000000000008E-6</v>
      </c>
      <c r="B192">
        <v>4.9121597440000002</v>
      </c>
      <c r="C192">
        <v>-0.12761314559999995</v>
      </c>
      <c r="N192">
        <v>-1.5500000000000001E-5</v>
      </c>
      <c r="O192">
        <v>5.1121597439999995</v>
      </c>
      <c r="P192">
        <v>3.319089920000004E-2</v>
      </c>
    </row>
    <row r="193" spans="1:16" x14ac:dyDescent="0.25">
      <c r="A193">
        <v>-6.180000000000001E-6</v>
      </c>
      <c r="B193">
        <v>4.8317577472000002</v>
      </c>
      <c r="C193">
        <v>-0.16781415679999995</v>
      </c>
      <c r="N193">
        <v>-1.5450000000000003E-5</v>
      </c>
      <c r="O193">
        <v>5.1121597439999995</v>
      </c>
      <c r="P193">
        <v>3.319089920000004E-2</v>
      </c>
    </row>
    <row r="194" spans="1:16" x14ac:dyDescent="0.25">
      <c r="A194">
        <v>-6.1600000000000003E-6</v>
      </c>
      <c r="B194">
        <v>4.8317577472000002</v>
      </c>
      <c r="C194">
        <v>-8.7412134399999952E-2</v>
      </c>
      <c r="N194">
        <v>-1.5400000000000002E-5</v>
      </c>
      <c r="O194">
        <v>5.1121597439999995</v>
      </c>
      <c r="P194">
        <v>3.319089920000004E-2</v>
      </c>
    </row>
    <row r="195" spans="1:16" x14ac:dyDescent="0.25">
      <c r="A195">
        <v>-6.1400000000000005E-6</v>
      </c>
      <c r="B195">
        <v>4.8317577472000002</v>
      </c>
      <c r="C195">
        <v>-0.12761314559999995</v>
      </c>
      <c r="N195">
        <v>-1.535E-5</v>
      </c>
      <c r="O195">
        <v>5.1121597439999995</v>
      </c>
      <c r="P195">
        <v>3.319089920000004E-2</v>
      </c>
    </row>
    <row r="196" spans="1:16" x14ac:dyDescent="0.25">
      <c r="A196">
        <v>-6.1200000000000007E-6</v>
      </c>
      <c r="B196">
        <v>4.8317577472000002</v>
      </c>
      <c r="C196">
        <v>-8.7412134399999952E-2</v>
      </c>
      <c r="N196">
        <v>-1.5300000000000003E-5</v>
      </c>
      <c r="O196">
        <v>5.1121597439999995</v>
      </c>
      <c r="P196">
        <v>3.319089920000004E-2</v>
      </c>
    </row>
    <row r="197" spans="1:16" x14ac:dyDescent="0.25">
      <c r="A197">
        <v>-6.1000000000000009E-6</v>
      </c>
      <c r="B197">
        <v>4.8317577472000002</v>
      </c>
      <c r="C197">
        <v>-8.7412134399999952E-2</v>
      </c>
      <c r="N197">
        <v>-1.5250000000000001E-5</v>
      </c>
      <c r="O197">
        <v>5.1121597439999995</v>
      </c>
      <c r="P197">
        <v>-7.0101119999999573E-3</v>
      </c>
    </row>
    <row r="198" spans="1:16" x14ac:dyDescent="0.25">
      <c r="A198">
        <v>-6.0800000000000011E-6</v>
      </c>
      <c r="B198">
        <v>4.8317577472000002</v>
      </c>
      <c r="C198">
        <v>-4.7211123199999955E-2</v>
      </c>
      <c r="N198">
        <v>-1.5200000000000002E-5</v>
      </c>
      <c r="O198">
        <v>5.1121597439999995</v>
      </c>
      <c r="P198">
        <v>3.319089920000004E-2</v>
      </c>
    </row>
    <row r="199" spans="1:16" x14ac:dyDescent="0.25">
      <c r="A199">
        <v>-6.0600000000000004E-6</v>
      </c>
      <c r="B199">
        <v>4.9121597440000002</v>
      </c>
      <c r="C199">
        <v>-8.7412134399999952E-2</v>
      </c>
      <c r="N199">
        <v>-1.5150000000000002E-5</v>
      </c>
      <c r="O199">
        <v>5.1121597439999995</v>
      </c>
      <c r="P199">
        <v>3.319089920000004E-2</v>
      </c>
    </row>
    <row r="200" spans="1:16" x14ac:dyDescent="0.25">
      <c r="A200">
        <v>-6.0400000000000006E-6</v>
      </c>
      <c r="B200">
        <v>4.8317577472000002</v>
      </c>
      <c r="C200">
        <v>-4.7211123199999955E-2</v>
      </c>
      <c r="N200">
        <v>-1.5100000000000001E-5</v>
      </c>
      <c r="O200">
        <v>5.1121597439999995</v>
      </c>
      <c r="P200">
        <v>3.319089920000004E-2</v>
      </c>
    </row>
    <row r="201" spans="1:16" x14ac:dyDescent="0.25">
      <c r="A201">
        <v>-6.0200000000000008E-6</v>
      </c>
      <c r="B201">
        <v>4.9121597440000002</v>
      </c>
      <c r="C201">
        <v>-4.7211123199999955E-2</v>
      </c>
      <c r="N201">
        <v>-1.5050000000000002E-5</v>
      </c>
      <c r="O201">
        <v>5.1121597439999995</v>
      </c>
      <c r="P201">
        <v>-7.0101119999999573E-3</v>
      </c>
    </row>
    <row r="202" spans="1:16" x14ac:dyDescent="0.25">
      <c r="A202">
        <v>-6.000000000000001E-6</v>
      </c>
      <c r="B202">
        <v>4.8317577472000002</v>
      </c>
      <c r="C202">
        <v>-7.0101119999999573E-3</v>
      </c>
      <c r="N202">
        <v>-1.5000000000000002E-5</v>
      </c>
      <c r="O202">
        <v>5.1121597439999995</v>
      </c>
      <c r="P202">
        <v>3.319089920000004E-2</v>
      </c>
    </row>
    <row r="203" spans="1:16" x14ac:dyDescent="0.25">
      <c r="A203">
        <v>-5.9800000000000003E-6</v>
      </c>
      <c r="B203">
        <v>4.9121597440000002</v>
      </c>
      <c r="C203">
        <v>-7.0101119999999573E-3</v>
      </c>
      <c r="N203">
        <v>-1.4950000000000001E-5</v>
      </c>
      <c r="O203">
        <v>5.1925617407999995</v>
      </c>
      <c r="P203">
        <v>3.319089920000004E-2</v>
      </c>
    </row>
    <row r="204" spans="1:16" x14ac:dyDescent="0.25">
      <c r="A204">
        <v>-5.9600000000000005E-6</v>
      </c>
      <c r="B204">
        <v>4.9121597440000002</v>
      </c>
      <c r="C204">
        <v>-7.0101119999999573E-3</v>
      </c>
      <c r="N204">
        <v>-1.4900000000000001E-5</v>
      </c>
      <c r="O204">
        <v>5.1121597439999995</v>
      </c>
      <c r="P204">
        <v>-7.0101119999999573E-3</v>
      </c>
    </row>
    <row r="205" spans="1:16" x14ac:dyDescent="0.25">
      <c r="A205">
        <v>-5.9400000000000007E-6</v>
      </c>
      <c r="B205">
        <v>4.9121597440000002</v>
      </c>
      <c r="C205">
        <v>-4.7211123199999955E-2</v>
      </c>
      <c r="N205">
        <v>-1.4850000000000002E-5</v>
      </c>
      <c r="O205">
        <v>5.0317577472000004</v>
      </c>
      <c r="P205">
        <v>-7.0101119999999573E-3</v>
      </c>
    </row>
    <row r="206" spans="1:16" x14ac:dyDescent="0.25">
      <c r="A206">
        <v>-5.9200000000000009E-6</v>
      </c>
      <c r="B206">
        <v>4.9121597440000002</v>
      </c>
      <c r="C206">
        <v>-7.0101119999999573E-3</v>
      </c>
      <c r="N206">
        <v>-1.4800000000000002E-5</v>
      </c>
      <c r="O206">
        <v>5.1121597439999995</v>
      </c>
      <c r="P206">
        <v>-7.0101119999999573E-3</v>
      </c>
    </row>
    <row r="207" spans="1:16" x14ac:dyDescent="0.25">
      <c r="A207">
        <v>-5.9000000000000011E-6</v>
      </c>
      <c r="B207">
        <v>4.8317577472000002</v>
      </c>
      <c r="C207">
        <v>-7.0101119999999573E-3</v>
      </c>
      <c r="N207">
        <v>-1.4750000000000001E-5</v>
      </c>
      <c r="O207">
        <v>5.1121597439999995</v>
      </c>
      <c r="P207">
        <v>3.319089920000004E-2</v>
      </c>
    </row>
    <row r="208" spans="1:16" x14ac:dyDescent="0.25">
      <c r="A208">
        <v>-5.8800000000000005E-6</v>
      </c>
      <c r="B208">
        <v>4.8317577472000002</v>
      </c>
      <c r="C208">
        <v>3.319089920000004E-2</v>
      </c>
      <c r="N208">
        <v>-1.4700000000000002E-5</v>
      </c>
      <c r="O208">
        <v>5.1121597439999995</v>
      </c>
      <c r="P208">
        <v>-7.0101119999999573E-3</v>
      </c>
    </row>
    <row r="209" spans="1:16" x14ac:dyDescent="0.25">
      <c r="A209">
        <v>-5.8600000000000006E-6</v>
      </c>
      <c r="B209">
        <v>4.9121597440000002</v>
      </c>
      <c r="C209">
        <v>-7.0101119999999573E-3</v>
      </c>
      <c r="N209">
        <v>-1.4650000000000002E-5</v>
      </c>
      <c r="O209">
        <v>5.0317577472000004</v>
      </c>
      <c r="P209">
        <v>-7.0101119999999573E-3</v>
      </c>
    </row>
    <row r="210" spans="1:16" x14ac:dyDescent="0.25">
      <c r="A210">
        <v>-5.8400000000000008E-6</v>
      </c>
      <c r="B210">
        <v>4.9121597440000002</v>
      </c>
      <c r="C210">
        <v>3.319089920000004E-2</v>
      </c>
      <c r="N210">
        <v>-1.4600000000000003E-5</v>
      </c>
      <c r="O210">
        <v>5.1121597439999995</v>
      </c>
      <c r="P210">
        <v>3.319089920000004E-2</v>
      </c>
    </row>
    <row r="211" spans="1:16" x14ac:dyDescent="0.25">
      <c r="A211">
        <v>-5.820000000000001E-6</v>
      </c>
      <c r="B211">
        <v>4.9121597440000002</v>
      </c>
      <c r="C211">
        <v>-7.0101119999999573E-3</v>
      </c>
      <c r="N211">
        <v>-1.4550000000000001E-5</v>
      </c>
      <c r="O211">
        <v>5.1925617407999995</v>
      </c>
      <c r="P211">
        <v>3.319089920000004E-2</v>
      </c>
    </row>
    <row r="212" spans="1:16" x14ac:dyDescent="0.25">
      <c r="A212">
        <v>-5.8000000000000004E-6</v>
      </c>
      <c r="B212">
        <v>4.8317577472000002</v>
      </c>
      <c r="C212">
        <v>3.319089920000004E-2</v>
      </c>
      <c r="N212">
        <v>-1.4500000000000002E-5</v>
      </c>
      <c r="O212">
        <v>5.1121597439999995</v>
      </c>
      <c r="P212">
        <v>3.319089920000004E-2</v>
      </c>
    </row>
    <row r="213" spans="1:16" x14ac:dyDescent="0.25">
      <c r="A213">
        <v>-5.7800000000000006E-6</v>
      </c>
      <c r="B213">
        <v>4.8317577472000002</v>
      </c>
      <c r="C213">
        <v>-7.0101119999999573E-3</v>
      </c>
      <c r="N213">
        <v>-1.4450000000000002E-5</v>
      </c>
      <c r="O213">
        <v>5.1121597439999995</v>
      </c>
      <c r="P213">
        <v>-4.7211123199999955E-2</v>
      </c>
    </row>
    <row r="214" spans="1:16" x14ac:dyDescent="0.25">
      <c r="A214">
        <v>-5.7600000000000008E-6</v>
      </c>
      <c r="B214">
        <v>4.9121597440000002</v>
      </c>
      <c r="C214">
        <v>3.319089920000004E-2</v>
      </c>
      <c r="N214">
        <v>-1.4400000000000001E-5</v>
      </c>
      <c r="O214">
        <v>5.0317577472000004</v>
      </c>
      <c r="P214">
        <v>-7.0101119999999573E-3</v>
      </c>
    </row>
    <row r="215" spans="1:16" x14ac:dyDescent="0.25">
      <c r="A215">
        <v>-5.7400000000000009E-6</v>
      </c>
      <c r="B215">
        <v>4.9121597440000002</v>
      </c>
      <c r="C215">
        <v>3.319089920000004E-2</v>
      </c>
      <c r="N215">
        <v>-1.4350000000000002E-5</v>
      </c>
      <c r="O215">
        <v>5.1121597439999995</v>
      </c>
      <c r="P215">
        <v>3.319089920000004E-2</v>
      </c>
    </row>
    <row r="216" spans="1:16" x14ac:dyDescent="0.25">
      <c r="A216">
        <v>-5.7200000000000011E-6</v>
      </c>
      <c r="B216">
        <v>4.8317577472000002</v>
      </c>
      <c r="C216">
        <v>-7.0101119999999573E-3</v>
      </c>
      <c r="N216">
        <v>-1.4300000000000002E-5</v>
      </c>
      <c r="O216">
        <v>5.1121597439999995</v>
      </c>
      <c r="P216">
        <v>3.319089920000004E-2</v>
      </c>
    </row>
    <row r="217" spans="1:16" x14ac:dyDescent="0.25">
      <c r="A217">
        <v>-5.7000000000000005E-6</v>
      </c>
      <c r="B217">
        <v>4.9121597440000002</v>
      </c>
      <c r="C217">
        <v>-7.0101119999999573E-3</v>
      </c>
      <c r="N217">
        <v>-1.4250000000000002E-5</v>
      </c>
      <c r="O217">
        <v>5.0317577472000004</v>
      </c>
      <c r="P217">
        <v>3.319089920000004E-2</v>
      </c>
    </row>
    <row r="218" spans="1:16" x14ac:dyDescent="0.25">
      <c r="A218">
        <v>-5.6800000000000007E-6</v>
      </c>
      <c r="B218">
        <v>4.9121597440000002</v>
      </c>
      <c r="C218">
        <v>-7.0101119999999573E-3</v>
      </c>
      <c r="N218">
        <v>-1.4200000000000001E-5</v>
      </c>
      <c r="O218">
        <v>5.1121597439999995</v>
      </c>
      <c r="P218">
        <v>-7.0101119999999573E-3</v>
      </c>
    </row>
    <row r="219" spans="1:16" x14ac:dyDescent="0.25">
      <c r="A219">
        <v>-5.6600000000000009E-6</v>
      </c>
      <c r="B219">
        <v>4.9121597440000002</v>
      </c>
      <c r="C219">
        <v>-7.0101119999999573E-3</v>
      </c>
      <c r="N219">
        <v>-1.4150000000000002E-5</v>
      </c>
      <c r="O219">
        <v>5.1925617407999995</v>
      </c>
      <c r="P219">
        <v>3.319089920000004E-2</v>
      </c>
    </row>
    <row r="220" spans="1:16" x14ac:dyDescent="0.25">
      <c r="A220">
        <v>-5.6400000000000011E-6</v>
      </c>
      <c r="B220">
        <v>4.8317577472000002</v>
      </c>
      <c r="C220">
        <v>3.319089920000004E-2</v>
      </c>
      <c r="N220">
        <v>-1.4100000000000002E-5</v>
      </c>
      <c r="O220">
        <v>5.1121597439999995</v>
      </c>
      <c r="P220">
        <v>3.319089920000004E-2</v>
      </c>
    </row>
    <row r="221" spans="1:16" x14ac:dyDescent="0.25">
      <c r="A221">
        <v>-5.6200000000000004E-6</v>
      </c>
      <c r="B221">
        <v>4.9121597440000002</v>
      </c>
      <c r="C221">
        <v>3.319089920000004E-2</v>
      </c>
      <c r="N221">
        <v>-1.4050000000000001E-5</v>
      </c>
      <c r="O221">
        <v>5.0317577472000004</v>
      </c>
      <c r="P221">
        <v>-4.7211123199999955E-2</v>
      </c>
    </row>
    <row r="222" spans="1:16" x14ac:dyDescent="0.25">
      <c r="A222">
        <v>-5.6000000000000006E-6</v>
      </c>
      <c r="B222">
        <v>4.8317577472000002</v>
      </c>
      <c r="C222">
        <v>-7.0101119999999573E-3</v>
      </c>
      <c r="N222">
        <v>-1.4000000000000001E-5</v>
      </c>
      <c r="O222">
        <v>5.1121597439999995</v>
      </c>
      <c r="P222">
        <v>-7.0101119999999573E-3</v>
      </c>
    </row>
    <row r="223" spans="1:16" x14ac:dyDescent="0.25">
      <c r="A223">
        <v>-5.5800000000000008E-6</v>
      </c>
      <c r="B223">
        <v>4.9121597440000002</v>
      </c>
      <c r="C223">
        <v>-7.0101119999999573E-3</v>
      </c>
      <c r="N223">
        <v>-1.3950000000000002E-5</v>
      </c>
      <c r="O223">
        <v>5.1925617407999995</v>
      </c>
      <c r="P223">
        <v>-7.0101119999999573E-3</v>
      </c>
    </row>
    <row r="224" spans="1:16" x14ac:dyDescent="0.25">
      <c r="A224">
        <v>-5.560000000000001E-6</v>
      </c>
      <c r="B224">
        <v>4.9121597440000002</v>
      </c>
      <c r="C224">
        <v>3.319089920000004E-2</v>
      </c>
      <c r="N224">
        <v>-1.3900000000000002E-5</v>
      </c>
      <c r="O224">
        <v>5.1121597439999995</v>
      </c>
      <c r="P224">
        <v>-7.0101119999999573E-3</v>
      </c>
    </row>
    <row r="225" spans="1:16" x14ac:dyDescent="0.25">
      <c r="A225">
        <v>-5.5400000000000003E-6</v>
      </c>
      <c r="B225">
        <v>4.9121597440000002</v>
      </c>
      <c r="C225">
        <v>3.319089920000004E-2</v>
      </c>
      <c r="N225">
        <v>-1.3850000000000001E-5</v>
      </c>
      <c r="O225">
        <v>5.1121597439999995</v>
      </c>
      <c r="P225">
        <v>-7.0101119999999573E-3</v>
      </c>
    </row>
    <row r="226" spans="1:16" x14ac:dyDescent="0.25">
      <c r="A226">
        <v>-5.5200000000000005E-6</v>
      </c>
      <c r="B226">
        <v>4.8317577472000002</v>
      </c>
      <c r="C226">
        <v>3.319089920000004E-2</v>
      </c>
      <c r="N226">
        <v>-1.3800000000000002E-5</v>
      </c>
      <c r="O226">
        <v>5.0317577472000004</v>
      </c>
      <c r="P226">
        <v>3.319089920000004E-2</v>
      </c>
    </row>
    <row r="227" spans="1:16" x14ac:dyDescent="0.25">
      <c r="A227">
        <v>-5.5000000000000007E-6</v>
      </c>
      <c r="B227">
        <v>4.7513557504000001</v>
      </c>
      <c r="C227">
        <v>3.319089920000004E-2</v>
      </c>
      <c r="N227">
        <v>-1.3750000000000002E-5</v>
      </c>
      <c r="O227">
        <v>5.1925617407999995</v>
      </c>
      <c r="P227">
        <v>3.319089920000004E-2</v>
      </c>
    </row>
    <row r="228" spans="1:16" x14ac:dyDescent="0.25">
      <c r="A228">
        <v>-5.4800000000000009E-6</v>
      </c>
      <c r="B228">
        <v>4.9121597440000002</v>
      </c>
      <c r="C228">
        <v>3.319089920000004E-2</v>
      </c>
      <c r="N228">
        <v>-1.3700000000000001E-5</v>
      </c>
      <c r="O228">
        <v>5.1121597439999995</v>
      </c>
      <c r="P228">
        <v>3.319089920000004E-2</v>
      </c>
    </row>
    <row r="229" spans="1:16" x14ac:dyDescent="0.25">
      <c r="A229">
        <v>-5.4600000000000011E-6</v>
      </c>
      <c r="B229">
        <v>4.9121597440000002</v>
      </c>
      <c r="C229">
        <v>-7.0101119999999573E-3</v>
      </c>
      <c r="N229">
        <v>-1.3650000000000001E-5</v>
      </c>
      <c r="O229">
        <v>5.0317577472000004</v>
      </c>
      <c r="P229">
        <v>-4.7211123199999955E-2</v>
      </c>
    </row>
    <row r="230" spans="1:16" x14ac:dyDescent="0.25">
      <c r="A230">
        <v>-5.4400000000000004E-6</v>
      </c>
      <c r="B230">
        <v>4.9121597440000002</v>
      </c>
      <c r="C230">
        <v>-7.0101119999999573E-3</v>
      </c>
      <c r="N230">
        <v>-1.3600000000000002E-5</v>
      </c>
      <c r="O230">
        <v>5.0317577472000004</v>
      </c>
      <c r="P230">
        <v>3.319089920000004E-2</v>
      </c>
    </row>
    <row r="231" spans="1:16" x14ac:dyDescent="0.25">
      <c r="A231">
        <v>-5.4200000000000006E-6</v>
      </c>
      <c r="B231">
        <v>4.9121597440000002</v>
      </c>
      <c r="C231">
        <v>3.319089920000004E-2</v>
      </c>
      <c r="N231">
        <v>-1.3550000000000002E-5</v>
      </c>
      <c r="O231">
        <v>5.1925617407999995</v>
      </c>
      <c r="P231">
        <v>-7.0101119999999573E-3</v>
      </c>
    </row>
    <row r="232" spans="1:16" x14ac:dyDescent="0.25">
      <c r="A232">
        <v>-5.4000000000000008E-6</v>
      </c>
      <c r="B232">
        <v>4.8317577472000002</v>
      </c>
      <c r="C232">
        <v>-7.0101119999999573E-3</v>
      </c>
      <c r="N232">
        <v>-1.3500000000000001E-5</v>
      </c>
      <c r="O232">
        <v>5.1121597439999995</v>
      </c>
      <c r="P232">
        <v>3.319089920000004E-2</v>
      </c>
    </row>
    <row r="233" spans="1:16" x14ac:dyDescent="0.25">
      <c r="A233">
        <v>-5.380000000000001E-6</v>
      </c>
      <c r="B233">
        <v>4.9121597440000002</v>
      </c>
      <c r="C233">
        <v>3.319089920000004E-2</v>
      </c>
      <c r="N233">
        <v>-1.3450000000000002E-5</v>
      </c>
      <c r="O233">
        <v>5.1121597439999995</v>
      </c>
      <c r="P233">
        <v>3.319089920000004E-2</v>
      </c>
    </row>
    <row r="234" spans="1:16" x14ac:dyDescent="0.25">
      <c r="A234">
        <v>-5.3600000000000004E-6</v>
      </c>
      <c r="B234">
        <v>4.9121597440000002</v>
      </c>
      <c r="C234">
        <v>3.319089920000004E-2</v>
      </c>
      <c r="N234">
        <v>-1.3400000000000002E-5</v>
      </c>
      <c r="O234">
        <v>5.1121597439999995</v>
      </c>
      <c r="P234">
        <v>3.319089920000004E-2</v>
      </c>
    </row>
    <row r="235" spans="1:16" x14ac:dyDescent="0.25">
      <c r="A235">
        <v>-5.3400000000000005E-6</v>
      </c>
      <c r="B235">
        <v>4.7513557504000001</v>
      </c>
      <c r="C235">
        <v>-7.0101119999999573E-3</v>
      </c>
      <c r="N235">
        <v>-1.3350000000000001E-5</v>
      </c>
      <c r="O235">
        <v>5.1925617407999995</v>
      </c>
      <c r="P235">
        <v>3.319089920000004E-2</v>
      </c>
    </row>
    <row r="236" spans="1:16" x14ac:dyDescent="0.25">
      <c r="A236">
        <v>-5.3200000000000007E-6</v>
      </c>
      <c r="B236">
        <v>4.9121597440000002</v>
      </c>
      <c r="C236">
        <v>-7.0101119999999573E-3</v>
      </c>
      <c r="N236">
        <v>-1.3300000000000001E-5</v>
      </c>
      <c r="O236">
        <v>5.1121597439999995</v>
      </c>
      <c r="P236">
        <v>-7.0101119999999573E-3</v>
      </c>
    </row>
    <row r="237" spans="1:16" x14ac:dyDescent="0.25">
      <c r="A237">
        <v>-5.3000000000000009E-6</v>
      </c>
      <c r="B237">
        <v>4.9121597440000002</v>
      </c>
      <c r="C237">
        <v>3.319089920000004E-2</v>
      </c>
      <c r="N237">
        <v>-1.3250000000000002E-5</v>
      </c>
      <c r="O237">
        <v>5.0317577472000004</v>
      </c>
      <c r="P237">
        <v>-7.0101119999999573E-3</v>
      </c>
    </row>
    <row r="238" spans="1:16" x14ac:dyDescent="0.25">
      <c r="A238">
        <v>-5.2800000000000011E-6</v>
      </c>
      <c r="B238">
        <v>4.8317577472000002</v>
      </c>
      <c r="C238">
        <v>3.319089920000004E-2</v>
      </c>
      <c r="N238">
        <v>-1.3200000000000002E-5</v>
      </c>
      <c r="O238">
        <v>5.1121597439999995</v>
      </c>
      <c r="P238">
        <v>-7.0101119999999573E-3</v>
      </c>
    </row>
    <row r="239" spans="1:16" x14ac:dyDescent="0.25">
      <c r="A239">
        <v>-5.2600000000000005E-6</v>
      </c>
      <c r="B239">
        <v>4.9121597440000002</v>
      </c>
      <c r="C239">
        <v>3.319089920000004E-2</v>
      </c>
      <c r="N239">
        <v>-1.3150000000000001E-5</v>
      </c>
      <c r="O239">
        <v>5.1121597439999995</v>
      </c>
      <c r="P239">
        <v>-7.0101119999999573E-3</v>
      </c>
    </row>
    <row r="240" spans="1:16" x14ac:dyDescent="0.25">
      <c r="A240">
        <v>-5.2400000000000007E-6</v>
      </c>
      <c r="B240">
        <v>4.9121597440000002</v>
      </c>
      <c r="C240">
        <v>3.319089920000004E-2</v>
      </c>
      <c r="N240">
        <v>-1.3100000000000002E-5</v>
      </c>
      <c r="O240">
        <v>5.1121597439999995</v>
      </c>
      <c r="P240">
        <v>3.319089920000004E-2</v>
      </c>
    </row>
    <row r="241" spans="1:16" x14ac:dyDescent="0.25">
      <c r="A241">
        <v>-5.2200000000000008E-6</v>
      </c>
      <c r="B241">
        <v>4.9121597440000002</v>
      </c>
      <c r="C241">
        <v>3.319089920000004E-2</v>
      </c>
      <c r="N241">
        <v>-1.3050000000000002E-5</v>
      </c>
      <c r="O241">
        <v>5.0317577472000004</v>
      </c>
      <c r="P241">
        <v>-7.0101119999999573E-3</v>
      </c>
    </row>
    <row r="242" spans="1:16" x14ac:dyDescent="0.25">
      <c r="A242">
        <v>-5.200000000000001E-6</v>
      </c>
      <c r="B242">
        <v>4.9121597440000002</v>
      </c>
      <c r="C242">
        <v>3.319089920000004E-2</v>
      </c>
      <c r="N242">
        <v>-1.3000000000000001E-5</v>
      </c>
      <c r="O242">
        <v>5.1121597439999995</v>
      </c>
      <c r="P242">
        <v>-7.0101119999999573E-3</v>
      </c>
    </row>
    <row r="243" spans="1:16" x14ac:dyDescent="0.25">
      <c r="A243">
        <v>-5.1800000000000004E-6</v>
      </c>
      <c r="B243">
        <v>4.8317577472000002</v>
      </c>
      <c r="C243">
        <v>3.319089920000004E-2</v>
      </c>
      <c r="N243">
        <v>-1.2950000000000001E-5</v>
      </c>
      <c r="O243">
        <v>5.1121597439999995</v>
      </c>
      <c r="P243">
        <v>3.319089920000004E-2</v>
      </c>
    </row>
    <row r="244" spans="1:16" x14ac:dyDescent="0.25">
      <c r="A244">
        <v>-5.1600000000000006E-6</v>
      </c>
      <c r="B244">
        <v>4.9121597440000002</v>
      </c>
      <c r="C244">
        <v>3.319089920000004E-2</v>
      </c>
      <c r="N244">
        <v>-1.2900000000000002E-5</v>
      </c>
      <c r="O244">
        <v>5.1121597439999995</v>
      </c>
      <c r="P244">
        <v>-7.0101119999999573E-3</v>
      </c>
    </row>
    <row r="245" spans="1:16" x14ac:dyDescent="0.25">
      <c r="A245">
        <v>-5.1400000000000008E-6</v>
      </c>
      <c r="B245">
        <v>4.8317577472000002</v>
      </c>
      <c r="C245">
        <v>3.319089920000004E-2</v>
      </c>
      <c r="N245">
        <v>-1.2850000000000002E-5</v>
      </c>
      <c r="O245">
        <v>5.0317577472000004</v>
      </c>
      <c r="P245">
        <v>-7.0101119999999573E-3</v>
      </c>
    </row>
    <row r="246" spans="1:16" x14ac:dyDescent="0.25">
      <c r="A246">
        <v>-5.120000000000001E-6</v>
      </c>
      <c r="B246">
        <v>4.9121597440000002</v>
      </c>
      <c r="C246">
        <v>3.319089920000004E-2</v>
      </c>
      <c r="N246">
        <v>-1.2800000000000001E-5</v>
      </c>
      <c r="O246">
        <v>5.1121597439999995</v>
      </c>
      <c r="P246">
        <v>3.319089920000004E-2</v>
      </c>
    </row>
    <row r="247" spans="1:16" x14ac:dyDescent="0.25">
      <c r="A247">
        <v>-5.1000000000000003E-6</v>
      </c>
      <c r="B247">
        <v>4.9121597440000002</v>
      </c>
      <c r="C247">
        <v>-4.7211123199999955E-2</v>
      </c>
      <c r="N247">
        <v>-1.2750000000000002E-5</v>
      </c>
      <c r="O247">
        <v>5.1121597439999995</v>
      </c>
      <c r="P247">
        <v>-7.0101119999999573E-3</v>
      </c>
    </row>
    <row r="248" spans="1:16" x14ac:dyDescent="0.25">
      <c r="A248">
        <v>-5.0800000000000005E-6</v>
      </c>
      <c r="B248">
        <v>4.8317577472000002</v>
      </c>
      <c r="C248">
        <v>-7.0101119999999573E-3</v>
      </c>
      <c r="N248">
        <v>-1.2700000000000002E-5</v>
      </c>
      <c r="O248">
        <v>5.1121597439999995</v>
      </c>
      <c r="P248">
        <v>-7.0101119999999573E-3</v>
      </c>
    </row>
    <row r="249" spans="1:16" x14ac:dyDescent="0.25">
      <c r="A249">
        <v>-5.0600000000000007E-6</v>
      </c>
      <c r="B249">
        <v>4.8317577472000002</v>
      </c>
      <c r="C249">
        <v>-7.0101119999999573E-3</v>
      </c>
      <c r="N249">
        <v>-1.2650000000000003E-5</v>
      </c>
      <c r="O249">
        <v>5.0317577472000004</v>
      </c>
      <c r="P249">
        <v>3.319089920000004E-2</v>
      </c>
    </row>
    <row r="250" spans="1:16" x14ac:dyDescent="0.25">
      <c r="A250">
        <v>-5.0400000000000009E-6</v>
      </c>
      <c r="B250">
        <v>3.7865317888000001</v>
      </c>
      <c r="C250">
        <v>3.319089920000004E-2</v>
      </c>
      <c r="N250">
        <v>-1.2600000000000001E-5</v>
      </c>
      <c r="O250">
        <v>5.1121597439999995</v>
      </c>
      <c r="P250">
        <v>-7.0101119999999573E-3</v>
      </c>
    </row>
    <row r="251" spans="1:16" x14ac:dyDescent="0.25">
      <c r="A251">
        <v>-5.0200000000000011E-6</v>
      </c>
      <c r="B251">
        <v>2.7413058304</v>
      </c>
      <c r="C251">
        <v>7.3391910400000038E-2</v>
      </c>
      <c r="N251">
        <v>-1.2550000000000002E-5</v>
      </c>
      <c r="O251">
        <v>5.0317577472000004</v>
      </c>
      <c r="P251">
        <v>3.319089920000004E-2</v>
      </c>
    </row>
    <row r="252" spans="1:16" x14ac:dyDescent="0.25">
      <c r="A252">
        <v>-5.0000000000000004E-6</v>
      </c>
      <c r="B252">
        <v>1.6156778752000001</v>
      </c>
      <c r="C252">
        <v>-7.0101119999999573E-3</v>
      </c>
      <c r="N252">
        <v>-1.2500000000000002E-5</v>
      </c>
      <c r="O252">
        <v>5.1121597439999995</v>
      </c>
      <c r="P252">
        <v>3.319089920000004E-2</v>
      </c>
    </row>
    <row r="253" spans="1:16" x14ac:dyDescent="0.25">
      <c r="A253">
        <v>-4.9800000000000006E-6</v>
      </c>
      <c r="B253">
        <v>0.89205990400000001</v>
      </c>
      <c r="C253">
        <v>3.319089920000004E-2</v>
      </c>
      <c r="N253">
        <v>-1.2450000000000001E-5</v>
      </c>
      <c r="O253">
        <v>5.0317577472000004</v>
      </c>
      <c r="P253">
        <v>-7.0101119999999573E-3</v>
      </c>
    </row>
    <row r="254" spans="1:16" x14ac:dyDescent="0.25">
      <c r="A254">
        <v>-4.9600000000000008E-6</v>
      </c>
      <c r="B254">
        <v>0.73125591040000004</v>
      </c>
      <c r="C254">
        <v>-7.0101119999999573E-3</v>
      </c>
      <c r="N254">
        <v>-1.2400000000000002E-5</v>
      </c>
      <c r="O254">
        <v>5.1121597439999995</v>
      </c>
      <c r="P254">
        <v>-7.0101119999999573E-3</v>
      </c>
    </row>
    <row r="255" spans="1:16" x14ac:dyDescent="0.25">
      <c r="A255">
        <v>-4.940000000000001E-6</v>
      </c>
      <c r="B255">
        <v>0.24884392959999999</v>
      </c>
      <c r="C255">
        <v>-7.0101119999999573E-3</v>
      </c>
      <c r="N255">
        <v>-1.2350000000000002E-5</v>
      </c>
      <c r="O255">
        <v>5.1925617407999995</v>
      </c>
      <c r="P255">
        <v>3.319089920000004E-2</v>
      </c>
    </row>
    <row r="256" spans="1:16" x14ac:dyDescent="0.25">
      <c r="A256">
        <v>-4.9200000000000003E-6</v>
      </c>
      <c r="B256">
        <v>0.24884392959999999</v>
      </c>
      <c r="C256">
        <v>3.319089920000004E-2</v>
      </c>
      <c r="N256">
        <v>-1.2300000000000003E-5</v>
      </c>
      <c r="O256">
        <v>5.1121597439999995</v>
      </c>
      <c r="P256">
        <v>-7.0101119999999573E-3</v>
      </c>
    </row>
    <row r="257" spans="1:16" x14ac:dyDescent="0.25">
      <c r="A257">
        <v>-4.9000000000000005E-6</v>
      </c>
      <c r="B257">
        <v>8.8039935999999985E-2</v>
      </c>
      <c r="C257">
        <v>-8.7412134399999952E-2</v>
      </c>
      <c r="N257">
        <v>-1.2250000000000001E-5</v>
      </c>
      <c r="O257">
        <v>5.1925617407999995</v>
      </c>
      <c r="P257">
        <v>-4.7211123199999955E-2</v>
      </c>
    </row>
    <row r="258" spans="1:16" x14ac:dyDescent="0.25">
      <c r="A258">
        <v>-4.8800000000000007E-6</v>
      </c>
      <c r="B258">
        <v>7.6379391999999852E-3</v>
      </c>
      <c r="C258">
        <v>-0.12761314559999995</v>
      </c>
      <c r="N258">
        <v>-1.2200000000000002E-5</v>
      </c>
      <c r="O258">
        <v>5.1121597439999995</v>
      </c>
      <c r="P258">
        <v>3.319089920000004E-2</v>
      </c>
    </row>
    <row r="259" spans="1:16" x14ac:dyDescent="0.25">
      <c r="A259">
        <v>-4.8600000000000009E-6</v>
      </c>
      <c r="B259">
        <v>7.6379391999999852E-3</v>
      </c>
      <c r="C259">
        <v>-0.20801516799999994</v>
      </c>
      <c r="N259">
        <v>-1.2150000000000002E-5</v>
      </c>
      <c r="O259">
        <v>5.1121597439999995</v>
      </c>
      <c r="P259">
        <v>3.319089920000004E-2</v>
      </c>
    </row>
    <row r="260" spans="1:16" x14ac:dyDescent="0.25">
      <c r="A260">
        <v>-4.8400000000000011E-6</v>
      </c>
      <c r="B260">
        <v>-7.2764057600000015E-2</v>
      </c>
      <c r="C260">
        <v>-0.32861820159999994</v>
      </c>
      <c r="N260">
        <v>-1.2100000000000001E-5</v>
      </c>
      <c r="O260">
        <v>5.1121597439999995</v>
      </c>
      <c r="P260">
        <v>3.319089920000004E-2</v>
      </c>
    </row>
    <row r="261" spans="1:16" x14ac:dyDescent="0.25">
      <c r="A261">
        <v>-4.8200000000000004E-6</v>
      </c>
      <c r="B261">
        <v>-0.15316605440000003</v>
      </c>
      <c r="C261">
        <v>-0.40902022399999993</v>
      </c>
      <c r="N261">
        <v>-1.2050000000000002E-5</v>
      </c>
      <c r="O261">
        <v>5.0317577472000004</v>
      </c>
      <c r="P261">
        <v>-7.0101119999999573E-3</v>
      </c>
    </row>
    <row r="262" spans="1:16" x14ac:dyDescent="0.25">
      <c r="A262">
        <v>-4.8000000000000006E-6</v>
      </c>
      <c r="B262">
        <v>-7.2764057600000015E-2</v>
      </c>
      <c r="C262">
        <v>-0.52962325759999995</v>
      </c>
      <c r="N262">
        <v>-1.2000000000000002E-5</v>
      </c>
      <c r="O262">
        <v>5.1121597439999995</v>
      </c>
      <c r="P262">
        <v>3.319089920000004E-2</v>
      </c>
    </row>
    <row r="263" spans="1:16" x14ac:dyDescent="0.25">
      <c r="A263">
        <v>-4.7800000000000008E-6</v>
      </c>
      <c r="B263">
        <v>-7.2764057600000015E-2</v>
      </c>
      <c r="C263">
        <v>-0.56982426879999992</v>
      </c>
      <c r="N263">
        <v>-1.1950000000000002E-5</v>
      </c>
      <c r="O263">
        <v>5.1121597439999995</v>
      </c>
      <c r="P263">
        <v>3.319089920000004E-2</v>
      </c>
    </row>
    <row r="264" spans="1:16" x14ac:dyDescent="0.25">
      <c r="A264">
        <v>-4.760000000000001E-6</v>
      </c>
      <c r="B264">
        <v>-7.2764057600000015E-2</v>
      </c>
      <c r="C264">
        <v>-0.65022629119999986</v>
      </c>
      <c r="N264">
        <v>-1.1900000000000001E-5</v>
      </c>
      <c r="O264">
        <v>5.1121597439999995</v>
      </c>
      <c r="P264">
        <v>3.319089920000004E-2</v>
      </c>
    </row>
    <row r="265" spans="1:16" x14ac:dyDescent="0.25">
      <c r="A265">
        <v>-4.7400000000000004E-6</v>
      </c>
      <c r="B265">
        <v>-0.15316605440000003</v>
      </c>
      <c r="C265">
        <v>-0.65022629119999986</v>
      </c>
      <c r="N265">
        <v>-1.1850000000000002E-5</v>
      </c>
      <c r="O265">
        <v>5.1121597439999995</v>
      </c>
      <c r="P265">
        <v>-7.0101119999999573E-3</v>
      </c>
    </row>
    <row r="266" spans="1:16" x14ac:dyDescent="0.25">
      <c r="A266">
        <v>-4.7200000000000005E-6</v>
      </c>
      <c r="B266">
        <v>-7.2764057600000015E-2</v>
      </c>
      <c r="C266">
        <v>-0.61002527999999989</v>
      </c>
      <c r="N266">
        <v>-1.1800000000000002E-5</v>
      </c>
      <c r="O266">
        <v>5.1121597439999995</v>
      </c>
      <c r="P266">
        <v>3.319089920000004E-2</v>
      </c>
    </row>
    <row r="267" spans="1:16" x14ac:dyDescent="0.25">
      <c r="A267">
        <v>-4.7000000000000007E-6</v>
      </c>
      <c r="B267">
        <v>-7.2764057600000015E-2</v>
      </c>
      <c r="C267">
        <v>-0.61002527999999989</v>
      </c>
      <c r="N267">
        <v>-1.1750000000000001E-5</v>
      </c>
      <c r="O267">
        <v>5.1925617407999995</v>
      </c>
      <c r="P267">
        <v>3.319089920000004E-2</v>
      </c>
    </row>
    <row r="268" spans="1:16" x14ac:dyDescent="0.25">
      <c r="A268">
        <v>-4.6800000000000009E-6</v>
      </c>
      <c r="B268">
        <v>-7.2764057600000015E-2</v>
      </c>
      <c r="C268">
        <v>-0.52962325759999995</v>
      </c>
      <c r="N268">
        <v>-1.1700000000000001E-5</v>
      </c>
      <c r="O268">
        <v>5.1121597439999995</v>
      </c>
      <c r="P268">
        <v>3.319089920000004E-2</v>
      </c>
    </row>
    <row r="269" spans="1:16" x14ac:dyDescent="0.25">
      <c r="A269">
        <v>-4.6600000000000011E-6</v>
      </c>
      <c r="B269">
        <v>-0.15316605440000003</v>
      </c>
      <c r="C269">
        <v>-0.52962325759999995</v>
      </c>
      <c r="N269">
        <v>-1.1650000000000002E-5</v>
      </c>
      <c r="O269">
        <v>5.1121597439999995</v>
      </c>
      <c r="P269">
        <v>-7.0101119999999573E-3</v>
      </c>
    </row>
    <row r="270" spans="1:16" x14ac:dyDescent="0.25">
      <c r="A270">
        <v>-4.6400000000000005E-6</v>
      </c>
      <c r="B270">
        <v>-7.2764057600000015E-2</v>
      </c>
      <c r="C270">
        <v>-0.48942224639999993</v>
      </c>
      <c r="N270">
        <v>-1.1600000000000002E-5</v>
      </c>
      <c r="O270">
        <v>5.0317577472000004</v>
      </c>
      <c r="P270">
        <v>3.319089920000004E-2</v>
      </c>
    </row>
    <row r="271" spans="1:16" x14ac:dyDescent="0.25">
      <c r="A271">
        <v>-4.6200000000000007E-6</v>
      </c>
      <c r="B271">
        <v>-7.2764057600000015E-2</v>
      </c>
      <c r="C271">
        <v>-0.48942224639999993</v>
      </c>
      <c r="N271">
        <v>-1.1550000000000001E-5</v>
      </c>
      <c r="O271">
        <v>5.1121597439999995</v>
      </c>
      <c r="P271">
        <v>-7.0101119999999573E-3</v>
      </c>
    </row>
    <row r="272" spans="1:16" x14ac:dyDescent="0.25">
      <c r="A272">
        <v>-4.6000000000000009E-6</v>
      </c>
      <c r="B272">
        <v>-7.2764057600000015E-2</v>
      </c>
      <c r="C272">
        <v>-0.4492212351999999</v>
      </c>
      <c r="N272">
        <v>-1.1500000000000002E-5</v>
      </c>
      <c r="O272">
        <v>5.1121597439999995</v>
      </c>
      <c r="P272">
        <v>3.319089920000004E-2</v>
      </c>
    </row>
    <row r="273" spans="1:16" x14ac:dyDescent="0.25">
      <c r="A273">
        <v>-4.580000000000001E-6</v>
      </c>
      <c r="B273">
        <v>-0.15316605440000003</v>
      </c>
      <c r="C273">
        <v>-0.48942224639999993</v>
      </c>
      <c r="N273">
        <v>-1.1450000000000002E-5</v>
      </c>
      <c r="O273">
        <v>5.1121597439999995</v>
      </c>
      <c r="P273">
        <v>3.319089920000004E-2</v>
      </c>
    </row>
    <row r="274" spans="1:16" x14ac:dyDescent="0.25">
      <c r="A274">
        <v>-4.5600000000000004E-6</v>
      </c>
      <c r="B274">
        <v>-7.2764057600000015E-2</v>
      </c>
      <c r="C274">
        <v>-0.52962325759999995</v>
      </c>
      <c r="N274">
        <v>-1.1400000000000003E-5</v>
      </c>
      <c r="O274">
        <v>5.1121597439999995</v>
      </c>
      <c r="P274">
        <v>-7.0101119999999573E-3</v>
      </c>
    </row>
    <row r="275" spans="1:16" x14ac:dyDescent="0.25">
      <c r="A275">
        <v>-4.5400000000000006E-6</v>
      </c>
      <c r="B275">
        <v>-7.2764057600000015E-2</v>
      </c>
      <c r="C275">
        <v>-0.56982426879999992</v>
      </c>
      <c r="N275">
        <v>-1.1350000000000001E-5</v>
      </c>
      <c r="O275">
        <v>5.1121597439999995</v>
      </c>
      <c r="P275">
        <v>3.319089920000004E-2</v>
      </c>
    </row>
    <row r="276" spans="1:16" x14ac:dyDescent="0.25">
      <c r="A276">
        <v>-4.5200000000000008E-6</v>
      </c>
      <c r="B276">
        <v>-7.2764057600000015E-2</v>
      </c>
      <c r="C276">
        <v>-0.61002527999999989</v>
      </c>
      <c r="N276">
        <v>-1.1300000000000002E-5</v>
      </c>
      <c r="O276">
        <v>5.1121597439999995</v>
      </c>
      <c r="P276">
        <v>3.319089920000004E-2</v>
      </c>
    </row>
    <row r="277" spans="1:16" x14ac:dyDescent="0.25">
      <c r="A277">
        <v>-4.500000000000001E-6</v>
      </c>
      <c r="B277">
        <v>-7.2764057600000015E-2</v>
      </c>
      <c r="C277">
        <v>-0.69042730239999994</v>
      </c>
      <c r="N277">
        <v>-1.1250000000000002E-5</v>
      </c>
      <c r="O277">
        <v>5.1121597439999995</v>
      </c>
      <c r="P277">
        <v>-7.0101119999999573E-3</v>
      </c>
    </row>
    <row r="278" spans="1:16" x14ac:dyDescent="0.25">
      <c r="A278">
        <v>-4.4800000000000003E-6</v>
      </c>
      <c r="B278">
        <v>-7.2764057600000015E-2</v>
      </c>
      <c r="C278">
        <v>-0.69042730239999994</v>
      </c>
      <c r="N278">
        <v>-1.1200000000000001E-5</v>
      </c>
      <c r="O278">
        <v>5.1121597439999995</v>
      </c>
      <c r="P278">
        <v>-7.0101119999999573E-3</v>
      </c>
    </row>
    <row r="279" spans="1:16" x14ac:dyDescent="0.25">
      <c r="A279">
        <v>-4.4600000000000005E-6</v>
      </c>
      <c r="B279">
        <v>-0.15316605440000003</v>
      </c>
      <c r="C279">
        <v>-0.69042730239999994</v>
      </c>
      <c r="N279">
        <v>-1.1150000000000002E-5</v>
      </c>
      <c r="O279">
        <v>5.1121597439999995</v>
      </c>
      <c r="P279">
        <v>3.319089920000004E-2</v>
      </c>
    </row>
    <row r="280" spans="1:16" x14ac:dyDescent="0.25">
      <c r="A280">
        <v>-4.4400000000000007E-6</v>
      </c>
      <c r="B280">
        <v>-7.2764057600000015E-2</v>
      </c>
      <c r="C280">
        <v>-0.73062831359999991</v>
      </c>
      <c r="N280">
        <v>-1.1100000000000002E-5</v>
      </c>
      <c r="O280">
        <v>5.1121597439999995</v>
      </c>
      <c r="P280">
        <v>3.319089920000004E-2</v>
      </c>
    </row>
    <row r="281" spans="1:16" x14ac:dyDescent="0.25">
      <c r="A281">
        <v>-4.4200000000000009E-6</v>
      </c>
      <c r="B281">
        <v>7.6379391999999852E-3</v>
      </c>
      <c r="C281">
        <v>-0.73062831359999991</v>
      </c>
      <c r="N281">
        <v>-1.1050000000000003E-5</v>
      </c>
      <c r="O281">
        <v>5.0317577472000004</v>
      </c>
      <c r="P281">
        <v>3.319089920000004E-2</v>
      </c>
    </row>
    <row r="282" spans="1:16" x14ac:dyDescent="0.25">
      <c r="A282">
        <v>-4.4000000000000011E-6</v>
      </c>
      <c r="B282">
        <v>-7.2764057600000015E-2</v>
      </c>
      <c r="C282">
        <v>-0.73062831359999991</v>
      </c>
      <c r="N282">
        <v>-1.1000000000000001E-5</v>
      </c>
      <c r="O282">
        <v>5.0317577472000004</v>
      </c>
      <c r="P282">
        <v>3.319089920000004E-2</v>
      </c>
    </row>
    <row r="283" spans="1:16" x14ac:dyDescent="0.25">
      <c r="A283">
        <v>-4.3800000000000004E-6</v>
      </c>
      <c r="B283">
        <v>-7.2764057600000015E-2</v>
      </c>
      <c r="C283">
        <v>-0.73062831359999991</v>
      </c>
      <c r="N283">
        <v>-1.0950000000000002E-5</v>
      </c>
      <c r="O283">
        <v>5.1925617407999995</v>
      </c>
      <c r="P283">
        <v>3.319089920000004E-2</v>
      </c>
    </row>
    <row r="284" spans="1:16" x14ac:dyDescent="0.25">
      <c r="A284">
        <v>-4.3600000000000006E-6</v>
      </c>
      <c r="B284">
        <v>-7.2764057600000015E-2</v>
      </c>
      <c r="C284">
        <v>-0.73062831359999991</v>
      </c>
      <c r="N284">
        <v>-1.0900000000000002E-5</v>
      </c>
      <c r="O284">
        <v>5.1121597439999995</v>
      </c>
      <c r="P284">
        <v>3.319089920000004E-2</v>
      </c>
    </row>
    <row r="285" spans="1:16" x14ac:dyDescent="0.25">
      <c r="A285">
        <v>-4.3400000000000008E-6</v>
      </c>
      <c r="B285">
        <v>-7.2764057600000015E-2</v>
      </c>
      <c r="C285">
        <v>-0.73062831359999991</v>
      </c>
      <c r="N285">
        <v>-1.0850000000000001E-5</v>
      </c>
      <c r="O285">
        <v>5.0317577472000004</v>
      </c>
      <c r="P285">
        <v>-7.0101119999999573E-3</v>
      </c>
    </row>
    <row r="286" spans="1:16" x14ac:dyDescent="0.25">
      <c r="A286">
        <v>-4.320000000000001E-6</v>
      </c>
      <c r="B286">
        <v>-7.2764057600000015E-2</v>
      </c>
      <c r="C286">
        <v>-0.77082932479999988</v>
      </c>
      <c r="N286">
        <v>-1.0800000000000002E-5</v>
      </c>
      <c r="O286">
        <v>5.1121597439999995</v>
      </c>
      <c r="P286">
        <v>3.319089920000004E-2</v>
      </c>
    </row>
    <row r="287" spans="1:16" x14ac:dyDescent="0.25">
      <c r="A287">
        <v>-4.3000000000000003E-6</v>
      </c>
      <c r="B287">
        <v>-0.15316605440000003</v>
      </c>
      <c r="C287">
        <v>-0.77082932479999988</v>
      </c>
      <c r="N287">
        <v>-1.0750000000000002E-5</v>
      </c>
      <c r="O287">
        <v>5.1121597439999995</v>
      </c>
      <c r="P287">
        <v>3.319089920000004E-2</v>
      </c>
    </row>
    <row r="288" spans="1:16" x14ac:dyDescent="0.25">
      <c r="A288">
        <v>-4.2800000000000005E-6</v>
      </c>
      <c r="B288">
        <v>-7.2764057600000015E-2</v>
      </c>
      <c r="C288">
        <v>-0.81103033599999996</v>
      </c>
      <c r="N288">
        <v>-1.0700000000000003E-5</v>
      </c>
      <c r="O288">
        <v>5.1121597439999995</v>
      </c>
      <c r="P288">
        <v>-7.0101119999999573E-3</v>
      </c>
    </row>
    <row r="289" spans="1:16" x14ac:dyDescent="0.25">
      <c r="A289">
        <v>-4.2600000000000007E-6</v>
      </c>
      <c r="B289">
        <v>-7.2764057600000015E-2</v>
      </c>
      <c r="C289">
        <v>-0.85123134719999993</v>
      </c>
      <c r="N289">
        <v>-1.0650000000000001E-5</v>
      </c>
      <c r="O289">
        <v>5.1121597439999995</v>
      </c>
      <c r="P289">
        <v>3.319089920000004E-2</v>
      </c>
    </row>
    <row r="290" spans="1:16" x14ac:dyDescent="0.25">
      <c r="A290">
        <v>-4.2400000000000009E-6</v>
      </c>
      <c r="B290">
        <v>-0.15316605440000003</v>
      </c>
      <c r="C290">
        <v>-0.85123134719999993</v>
      </c>
      <c r="N290">
        <v>-1.0600000000000002E-5</v>
      </c>
      <c r="O290">
        <v>5.1121597439999995</v>
      </c>
      <c r="P290">
        <v>3.319089920000004E-2</v>
      </c>
    </row>
    <row r="291" spans="1:16" x14ac:dyDescent="0.25">
      <c r="A291">
        <v>-4.2200000000000011E-6</v>
      </c>
      <c r="B291">
        <v>-7.2764057600000015E-2</v>
      </c>
      <c r="C291">
        <v>-0.85123134719999993</v>
      </c>
      <c r="N291">
        <v>-1.0550000000000002E-5</v>
      </c>
      <c r="O291">
        <v>5.1925617407999995</v>
      </c>
      <c r="P291">
        <v>3.319089920000004E-2</v>
      </c>
    </row>
    <row r="292" spans="1:16" x14ac:dyDescent="0.25">
      <c r="A292">
        <v>-4.2000000000000004E-6</v>
      </c>
      <c r="B292">
        <v>-7.2764057600000015E-2</v>
      </c>
      <c r="C292">
        <v>-0.8914323583999999</v>
      </c>
      <c r="N292">
        <v>-1.0500000000000001E-5</v>
      </c>
      <c r="O292">
        <v>5.1121597439999995</v>
      </c>
      <c r="P292">
        <v>3.319089920000004E-2</v>
      </c>
    </row>
    <row r="293" spans="1:16" x14ac:dyDescent="0.25">
      <c r="A293">
        <v>-4.1800000000000006E-6</v>
      </c>
      <c r="B293">
        <v>-0.15316605440000003</v>
      </c>
      <c r="C293">
        <v>-0.93163336959999987</v>
      </c>
      <c r="N293">
        <v>-1.0450000000000002E-5</v>
      </c>
      <c r="O293">
        <v>5.1121597439999995</v>
      </c>
      <c r="P293">
        <v>3.319089920000004E-2</v>
      </c>
    </row>
    <row r="294" spans="1:16" x14ac:dyDescent="0.25">
      <c r="A294">
        <v>-4.1600000000000008E-6</v>
      </c>
      <c r="B294">
        <v>-7.2764057600000015E-2</v>
      </c>
      <c r="C294">
        <v>-0.93163336959999987</v>
      </c>
      <c r="N294">
        <v>-1.0400000000000002E-5</v>
      </c>
      <c r="O294">
        <v>5.1121597439999995</v>
      </c>
      <c r="P294">
        <v>-7.0101119999999573E-3</v>
      </c>
    </row>
    <row r="295" spans="1:16" x14ac:dyDescent="0.25">
      <c r="A295">
        <v>-4.140000000000001E-6</v>
      </c>
      <c r="B295">
        <v>-7.2764057600000015E-2</v>
      </c>
      <c r="C295">
        <v>-0.93163336959999987</v>
      </c>
      <c r="N295">
        <v>-1.0350000000000003E-5</v>
      </c>
      <c r="O295">
        <v>5.1925617407999995</v>
      </c>
      <c r="P295">
        <v>-7.0101119999999573E-3</v>
      </c>
    </row>
    <row r="296" spans="1:16" x14ac:dyDescent="0.25">
      <c r="A296">
        <v>-4.1200000000000004E-6</v>
      </c>
      <c r="B296">
        <v>-7.2764057600000015E-2</v>
      </c>
      <c r="C296">
        <v>-0.93163336959999987</v>
      </c>
      <c r="N296">
        <v>-1.0300000000000001E-5</v>
      </c>
      <c r="O296">
        <v>5.0317577472000004</v>
      </c>
      <c r="P296">
        <v>-7.0101119999999573E-3</v>
      </c>
    </row>
    <row r="297" spans="1:16" x14ac:dyDescent="0.25">
      <c r="A297">
        <v>-4.1000000000000006E-6</v>
      </c>
      <c r="B297">
        <v>-0.15316605440000003</v>
      </c>
      <c r="C297">
        <v>-0.97183438079999984</v>
      </c>
      <c r="N297">
        <v>-1.0250000000000002E-5</v>
      </c>
      <c r="O297">
        <v>5.0317577472000004</v>
      </c>
      <c r="P297">
        <v>3.319089920000004E-2</v>
      </c>
    </row>
    <row r="298" spans="1:16" x14ac:dyDescent="0.25">
      <c r="A298">
        <v>-4.0800000000000007E-6</v>
      </c>
      <c r="B298">
        <v>-7.2764057600000015E-2</v>
      </c>
      <c r="C298">
        <v>-0.97183438079999984</v>
      </c>
      <c r="N298">
        <v>-1.0200000000000002E-5</v>
      </c>
      <c r="O298">
        <v>5.1121597439999995</v>
      </c>
      <c r="P298">
        <v>3.319089920000004E-2</v>
      </c>
    </row>
    <row r="299" spans="1:16" x14ac:dyDescent="0.25">
      <c r="A299">
        <v>-4.0600000000000009E-6</v>
      </c>
      <c r="B299">
        <v>-0.15316605440000003</v>
      </c>
      <c r="C299">
        <v>-1.0120353919999998</v>
      </c>
      <c r="N299">
        <v>-1.0150000000000001E-5</v>
      </c>
      <c r="O299">
        <v>5.1121597439999995</v>
      </c>
      <c r="P299">
        <v>-7.0101119999999573E-3</v>
      </c>
    </row>
    <row r="300" spans="1:16" x14ac:dyDescent="0.25">
      <c r="A300">
        <v>-4.0400000000000003E-6</v>
      </c>
      <c r="B300">
        <v>-7.2764057600000015E-2</v>
      </c>
      <c r="C300">
        <v>-1.0120353919999998</v>
      </c>
      <c r="N300">
        <v>-1.0100000000000002E-5</v>
      </c>
      <c r="O300">
        <v>5.1925617407999995</v>
      </c>
      <c r="P300">
        <v>3.319089920000004E-2</v>
      </c>
    </row>
    <row r="301" spans="1:16" x14ac:dyDescent="0.25">
      <c r="A301">
        <v>-4.0200000000000005E-6</v>
      </c>
      <c r="B301">
        <v>-7.2764057600000015E-2</v>
      </c>
      <c r="C301">
        <v>-1.0120353919999998</v>
      </c>
      <c r="N301">
        <v>-1.0050000000000002E-5</v>
      </c>
      <c r="O301">
        <v>5.0317577472000004</v>
      </c>
      <c r="P301">
        <v>-7.0101119999999573E-3</v>
      </c>
    </row>
    <row r="302" spans="1:16" x14ac:dyDescent="0.25">
      <c r="A302">
        <v>-4.0000000000000007E-6</v>
      </c>
      <c r="B302">
        <v>-7.2764057600000015E-2</v>
      </c>
      <c r="C302">
        <v>-1.0120353919999998</v>
      </c>
      <c r="N302">
        <v>-1.0000000000000003E-5</v>
      </c>
      <c r="O302">
        <v>0.69004991999999998</v>
      </c>
      <c r="P302">
        <v>3.319089920000004E-2</v>
      </c>
    </row>
    <row r="303" spans="1:16" x14ac:dyDescent="0.25">
      <c r="A303">
        <v>-3.9800000000000009E-6</v>
      </c>
      <c r="B303">
        <v>-7.2764057600000015E-2</v>
      </c>
      <c r="C303">
        <v>-1.0120353919999998</v>
      </c>
      <c r="N303">
        <v>-9.9500000000000013E-6</v>
      </c>
      <c r="O303">
        <v>0.20763793919999995</v>
      </c>
      <c r="P303">
        <v>7.3391910400000038E-2</v>
      </c>
    </row>
    <row r="304" spans="1:16" x14ac:dyDescent="0.25">
      <c r="A304">
        <v>-3.960000000000001E-6</v>
      </c>
      <c r="B304">
        <v>7.6379391999999852E-3</v>
      </c>
      <c r="C304">
        <v>-1.0522364031999998</v>
      </c>
      <c r="N304">
        <v>-9.9000000000000018E-6</v>
      </c>
      <c r="O304">
        <v>4.683394559999994E-2</v>
      </c>
      <c r="P304">
        <v>-4.7211123199999955E-2</v>
      </c>
    </row>
    <row r="305" spans="1:16" x14ac:dyDescent="0.25">
      <c r="A305">
        <v>-3.9400000000000004E-6</v>
      </c>
      <c r="B305">
        <v>-7.2764057600000015E-2</v>
      </c>
      <c r="C305">
        <v>-1.0924374144</v>
      </c>
      <c r="N305">
        <v>-9.8500000000000023E-6</v>
      </c>
      <c r="O305">
        <v>4.683394559999994E-2</v>
      </c>
      <c r="P305">
        <v>-0.28841719039999991</v>
      </c>
    </row>
    <row r="306" spans="1:16" x14ac:dyDescent="0.25">
      <c r="A306">
        <v>-3.9200000000000006E-6</v>
      </c>
      <c r="B306">
        <v>-7.2764057600000015E-2</v>
      </c>
      <c r="C306">
        <v>-1.0924374144</v>
      </c>
      <c r="N306">
        <v>-9.800000000000001E-6</v>
      </c>
      <c r="O306">
        <v>4.683394559999994E-2</v>
      </c>
      <c r="P306">
        <v>-0.52962325759999995</v>
      </c>
    </row>
    <row r="307" spans="1:16" x14ac:dyDescent="0.25">
      <c r="A307">
        <v>-3.9000000000000008E-6</v>
      </c>
      <c r="B307">
        <v>-0.15316605440000003</v>
      </c>
      <c r="C307">
        <v>-1.0924374144</v>
      </c>
      <c r="N307">
        <v>-9.7500000000000015E-6</v>
      </c>
      <c r="O307">
        <v>4.683394559999994E-2</v>
      </c>
      <c r="P307">
        <v>-0.65022629119999986</v>
      </c>
    </row>
    <row r="308" spans="1:16" x14ac:dyDescent="0.25">
      <c r="A308">
        <v>-3.880000000000001E-6</v>
      </c>
      <c r="B308">
        <v>-7.2764057600000015E-2</v>
      </c>
      <c r="C308">
        <v>-1.1326384255999999</v>
      </c>
      <c r="N308">
        <v>-9.700000000000002E-6</v>
      </c>
      <c r="O308">
        <v>0.12723594239999994</v>
      </c>
      <c r="P308">
        <v>-0.61002527999999989</v>
      </c>
    </row>
    <row r="309" spans="1:16" x14ac:dyDescent="0.25">
      <c r="A309">
        <v>-3.8600000000000003E-6</v>
      </c>
      <c r="B309">
        <v>-0.15316605440000003</v>
      </c>
      <c r="C309">
        <v>-1.1326384255999999</v>
      </c>
      <c r="N309">
        <v>-9.6500000000000025E-6</v>
      </c>
      <c r="O309">
        <v>4.683394559999994E-2</v>
      </c>
      <c r="P309">
        <v>-0.52962325759999995</v>
      </c>
    </row>
    <row r="310" spans="1:16" x14ac:dyDescent="0.25">
      <c r="A310">
        <v>-3.8400000000000005E-6</v>
      </c>
      <c r="B310">
        <v>-7.2764057600000015E-2</v>
      </c>
      <c r="C310">
        <v>-1.1326384255999999</v>
      </c>
      <c r="N310">
        <v>-9.6000000000000013E-6</v>
      </c>
      <c r="O310">
        <v>4.683394559999994E-2</v>
      </c>
      <c r="P310">
        <v>-0.4492212351999999</v>
      </c>
    </row>
    <row r="311" spans="1:16" x14ac:dyDescent="0.25">
      <c r="A311">
        <v>-3.8200000000000007E-6</v>
      </c>
      <c r="B311">
        <v>-7.2764057600000015E-2</v>
      </c>
      <c r="C311">
        <v>-1.1326384255999999</v>
      </c>
      <c r="N311">
        <v>-9.5500000000000017E-6</v>
      </c>
      <c r="O311">
        <v>0.12723594239999994</v>
      </c>
      <c r="P311">
        <v>-0.56982426879999992</v>
      </c>
    </row>
    <row r="312" spans="1:16" x14ac:dyDescent="0.25">
      <c r="A312">
        <v>-3.8000000000000009E-6</v>
      </c>
      <c r="B312">
        <v>-7.2764057600000015E-2</v>
      </c>
      <c r="C312">
        <v>-1.1728394367999999</v>
      </c>
      <c r="N312">
        <v>-9.5000000000000022E-6</v>
      </c>
      <c r="O312">
        <v>4.683394559999994E-2</v>
      </c>
      <c r="P312">
        <v>-0.69042730239999994</v>
      </c>
    </row>
    <row r="313" spans="1:16" x14ac:dyDescent="0.25">
      <c r="A313">
        <v>-3.7800000000000007E-6</v>
      </c>
      <c r="B313">
        <v>-0.15316605440000003</v>
      </c>
      <c r="C313">
        <v>-1.2130404479999999</v>
      </c>
      <c r="N313">
        <v>-9.4500000000000027E-6</v>
      </c>
      <c r="O313">
        <v>0.12723594239999994</v>
      </c>
      <c r="P313">
        <v>-0.73062831359999991</v>
      </c>
    </row>
    <row r="314" spans="1:16" x14ac:dyDescent="0.25">
      <c r="A314">
        <v>-3.7600000000000008E-6</v>
      </c>
      <c r="B314">
        <v>-7.2764057600000015E-2</v>
      </c>
      <c r="C314">
        <v>-1.2130404479999999</v>
      </c>
      <c r="N314">
        <v>-9.4000000000000015E-6</v>
      </c>
      <c r="O314">
        <v>0.12723594239999994</v>
      </c>
      <c r="P314">
        <v>-0.73062831359999991</v>
      </c>
    </row>
    <row r="315" spans="1:16" x14ac:dyDescent="0.25">
      <c r="A315">
        <v>-3.7400000000000006E-6</v>
      </c>
      <c r="B315">
        <v>-7.2764057600000015E-2</v>
      </c>
      <c r="C315">
        <v>-1.2532414591999999</v>
      </c>
      <c r="N315">
        <v>-9.350000000000002E-6</v>
      </c>
      <c r="O315">
        <v>0.12723594239999994</v>
      </c>
      <c r="P315">
        <v>-0.77082932479999988</v>
      </c>
    </row>
    <row r="316" spans="1:16" x14ac:dyDescent="0.25">
      <c r="A316">
        <v>-3.7200000000000008E-6</v>
      </c>
      <c r="B316">
        <v>-7.2764057600000015E-2</v>
      </c>
      <c r="C316">
        <v>-1.2130404479999999</v>
      </c>
      <c r="N316">
        <v>-9.3000000000000024E-6</v>
      </c>
      <c r="O316">
        <v>4.683394559999994E-2</v>
      </c>
      <c r="P316">
        <v>-0.77082932479999988</v>
      </c>
    </row>
    <row r="317" spans="1:16" x14ac:dyDescent="0.25">
      <c r="A317">
        <v>-3.7000000000000006E-6</v>
      </c>
      <c r="B317">
        <v>-7.2764057600000015E-2</v>
      </c>
      <c r="C317">
        <v>-1.2532414591999999</v>
      </c>
      <c r="N317">
        <v>-9.2500000000000012E-6</v>
      </c>
      <c r="O317">
        <v>4.683394559999994E-2</v>
      </c>
      <c r="P317">
        <v>-0.85123134719999993</v>
      </c>
    </row>
    <row r="318" spans="1:16" x14ac:dyDescent="0.25">
      <c r="A318">
        <v>-3.6800000000000008E-6</v>
      </c>
      <c r="B318">
        <v>-7.2764057600000015E-2</v>
      </c>
      <c r="C318">
        <v>-1.2532414591999999</v>
      </c>
      <c r="N318">
        <v>-9.2000000000000017E-6</v>
      </c>
      <c r="O318">
        <v>4.683394559999994E-2</v>
      </c>
      <c r="P318">
        <v>-0.8914323583999999</v>
      </c>
    </row>
    <row r="319" spans="1:16" x14ac:dyDescent="0.25">
      <c r="A319">
        <v>-3.6600000000000005E-6</v>
      </c>
      <c r="B319">
        <v>-7.2764057600000015E-2</v>
      </c>
      <c r="C319">
        <v>-1.2934424703999998</v>
      </c>
      <c r="N319">
        <v>-9.1500000000000022E-6</v>
      </c>
      <c r="O319">
        <v>4.683394559999994E-2</v>
      </c>
      <c r="P319">
        <v>-0.8914323583999999</v>
      </c>
    </row>
    <row r="320" spans="1:16" x14ac:dyDescent="0.25">
      <c r="A320">
        <v>-3.6400000000000007E-6</v>
      </c>
      <c r="B320">
        <v>-7.2764057600000015E-2</v>
      </c>
      <c r="C320">
        <v>-1.2934424703999998</v>
      </c>
      <c r="N320">
        <v>-9.1000000000000027E-6</v>
      </c>
      <c r="O320">
        <v>-3.356805120000006E-2</v>
      </c>
      <c r="P320">
        <v>-0.93163336959999987</v>
      </c>
    </row>
    <row r="321" spans="1:16" x14ac:dyDescent="0.25">
      <c r="A321">
        <v>-3.6200000000000005E-6</v>
      </c>
      <c r="B321">
        <v>-7.2764057600000015E-2</v>
      </c>
      <c r="C321">
        <v>-1.3336434815999998</v>
      </c>
      <c r="N321">
        <v>-9.0500000000000014E-6</v>
      </c>
      <c r="O321">
        <v>-3.356805120000006E-2</v>
      </c>
      <c r="P321">
        <v>-0.97183438079999984</v>
      </c>
    </row>
    <row r="322" spans="1:16" x14ac:dyDescent="0.25">
      <c r="A322">
        <v>-3.6000000000000007E-6</v>
      </c>
      <c r="B322">
        <v>-7.2764057600000015E-2</v>
      </c>
      <c r="C322">
        <v>-1.3336434815999998</v>
      </c>
      <c r="N322">
        <v>-9.0000000000000019E-6</v>
      </c>
      <c r="O322">
        <v>4.683394559999994E-2</v>
      </c>
      <c r="P322">
        <v>-1.0120353919999998</v>
      </c>
    </row>
    <row r="323" spans="1:16" x14ac:dyDescent="0.25">
      <c r="A323">
        <v>-3.5800000000000009E-6</v>
      </c>
      <c r="B323">
        <v>-7.2764057600000015E-2</v>
      </c>
      <c r="C323">
        <v>-1.3336434815999998</v>
      </c>
      <c r="N323">
        <v>-8.9500000000000024E-6</v>
      </c>
      <c r="O323">
        <v>0.12723594239999994</v>
      </c>
      <c r="P323">
        <v>-1.0522364031999998</v>
      </c>
    </row>
    <row r="324" spans="1:16" x14ac:dyDescent="0.25">
      <c r="A324">
        <v>-3.5600000000000006E-6</v>
      </c>
      <c r="B324">
        <v>-7.2764057600000015E-2</v>
      </c>
      <c r="C324">
        <v>-1.3738444928</v>
      </c>
      <c r="N324">
        <v>-8.9000000000000012E-6</v>
      </c>
      <c r="O324">
        <v>4.683394559999994E-2</v>
      </c>
      <c r="P324">
        <v>-1.0924374144</v>
      </c>
    </row>
    <row r="325" spans="1:16" x14ac:dyDescent="0.25">
      <c r="A325">
        <v>-3.5400000000000008E-6</v>
      </c>
      <c r="B325">
        <v>-0.15316605440000003</v>
      </c>
      <c r="C325">
        <v>-1.3738444928</v>
      </c>
      <c r="N325">
        <v>-8.8500000000000017E-6</v>
      </c>
      <c r="O325">
        <v>4.683394559999994E-2</v>
      </c>
      <c r="P325">
        <v>-1.1326384255999999</v>
      </c>
    </row>
    <row r="326" spans="1:16" x14ac:dyDescent="0.25">
      <c r="A326">
        <v>-3.5200000000000006E-6</v>
      </c>
      <c r="B326">
        <v>-7.2764057600000015E-2</v>
      </c>
      <c r="C326">
        <v>-1.3738444928</v>
      </c>
      <c r="N326">
        <v>-8.8000000000000021E-6</v>
      </c>
      <c r="O326">
        <v>0.12723594239999994</v>
      </c>
      <c r="P326">
        <v>-1.1728394367999999</v>
      </c>
    </row>
    <row r="327" spans="1:16" x14ac:dyDescent="0.25">
      <c r="A327">
        <v>-3.5000000000000008E-6</v>
      </c>
      <c r="B327">
        <v>7.6379391999999852E-3</v>
      </c>
      <c r="C327">
        <v>-1.414045504</v>
      </c>
      <c r="N327">
        <v>-8.7500000000000026E-6</v>
      </c>
      <c r="O327">
        <v>0.12723594239999994</v>
      </c>
      <c r="P327">
        <v>-1.2130404479999999</v>
      </c>
    </row>
    <row r="328" spans="1:16" x14ac:dyDescent="0.25">
      <c r="A328">
        <v>-3.4800000000000006E-6</v>
      </c>
      <c r="B328">
        <v>-7.2764057600000015E-2</v>
      </c>
      <c r="C328">
        <v>-1.414045504</v>
      </c>
      <c r="N328">
        <v>-8.7000000000000014E-6</v>
      </c>
      <c r="O328">
        <v>4.683394559999994E-2</v>
      </c>
      <c r="P328">
        <v>-1.2532414591999999</v>
      </c>
    </row>
    <row r="329" spans="1:16" x14ac:dyDescent="0.25">
      <c r="A329">
        <v>-3.4600000000000008E-6</v>
      </c>
      <c r="B329">
        <v>-0.15316605440000003</v>
      </c>
      <c r="C329">
        <v>-1.414045504</v>
      </c>
      <c r="N329">
        <v>-8.6500000000000019E-6</v>
      </c>
      <c r="O329">
        <v>4.683394559999994E-2</v>
      </c>
      <c r="P329">
        <v>-1.3336434815999998</v>
      </c>
    </row>
    <row r="330" spans="1:16" x14ac:dyDescent="0.25">
      <c r="A330">
        <v>-3.4400000000000005E-6</v>
      </c>
      <c r="B330">
        <v>-0.15316605440000003</v>
      </c>
      <c r="C330">
        <v>-1.4542465151999999</v>
      </c>
      <c r="N330">
        <v>-8.6000000000000024E-6</v>
      </c>
      <c r="O330">
        <v>4.683394559999994E-2</v>
      </c>
      <c r="P330">
        <v>-1.2934424703999998</v>
      </c>
    </row>
    <row r="331" spans="1:16" x14ac:dyDescent="0.25">
      <c r="A331">
        <v>-3.4200000000000007E-6</v>
      </c>
      <c r="B331">
        <v>-7.2764057600000015E-2</v>
      </c>
      <c r="C331">
        <v>-1.4542465151999999</v>
      </c>
      <c r="N331">
        <v>-8.5500000000000011E-6</v>
      </c>
      <c r="O331">
        <v>4.683394559999994E-2</v>
      </c>
      <c r="P331">
        <v>-1.3738444928</v>
      </c>
    </row>
    <row r="332" spans="1:16" x14ac:dyDescent="0.25">
      <c r="A332">
        <v>-3.4000000000000005E-6</v>
      </c>
      <c r="B332">
        <v>-7.2764057600000015E-2</v>
      </c>
      <c r="C332">
        <v>-1.4542465151999999</v>
      </c>
      <c r="N332">
        <v>-8.5000000000000016E-6</v>
      </c>
      <c r="O332">
        <v>4.683394559999994E-2</v>
      </c>
      <c r="P332">
        <v>-1.414045504</v>
      </c>
    </row>
    <row r="333" spans="1:16" x14ac:dyDescent="0.25">
      <c r="A333">
        <v>-3.3800000000000007E-6</v>
      </c>
      <c r="B333">
        <v>-0.15316605440000003</v>
      </c>
      <c r="C333">
        <v>-1.4944475263999999</v>
      </c>
      <c r="N333">
        <v>-8.4500000000000021E-6</v>
      </c>
      <c r="O333">
        <v>-3.356805120000006E-2</v>
      </c>
      <c r="P333">
        <v>-1.4542465151999999</v>
      </c>
    </row>
    <row r="334" spans="1:16" x14ac:dyDescent="0.25">
      <c r="A334">
        <v>-3.3600000000000009E-6</v>
      </c>
      <c r="B334">
        <v>-7.2764057600000015E-2</v>
      </c>
      <c r="C334">
        <v>-1.4944475263999999</v>
      </c>
      <c r="N334">
        <v>-8.4000000000000026E-6</v>
      </c>
      <c r="O334">
        <v>0.12723594239999994</v>
      </c>
      <c r="P334">
        <v>-1.4542465151999999</v>
      </c>
    </row>
    <row r="335" spans="1:16" x14ac:dyDescent="0.25">
      <c r="A335">
        <v>-3.3400000000000006E-6</v>
      </c>
      <c r="B335">
        <v>-7.2764057600000015E-2</v>
      </c>
      <c r="C335">
        <v>-1.4944475263999999</v>
      </c>
      <c r="N335">
        <v>-8.3500000000000014E-6</v>
      </c>
      <c r="O335">
        <v>0.12723594239999994</v>
      </c>
      <c r="P335">
        <v>-1.4944475263999999</v>
      </c>
    </row>
    <row r="336" spans="1:16" x14ac:dyDescent="0.25">
      <c r="A336">
        <v>-3.3200000000000008E-6</v>
      </c>
      <c r="B336">
        <v>-7.2764057600000015E-2</v>
      </c>
      <c r="C336">
        <v>-1.5346485375999999</v>
      </c>
      <c r="N336">
        <v>-8.3000000000000018E-6</v>
      </c>
      <c r="O336">
        <v>4.683394559999994E-2</v>
      </c>
      <c r="P336">
        <v>-1.5346485375999999</v>
      </c>
    </row>
    <row r="337" spans="1:16" x14ac:dyDescent="0.25">
      <c r="A337">
        <v>-3.3000000000000006E-6</v>
      </c>
      <c r="B337">
        <v>-7.2764057600000015E-2</v>
      </c>
      <c r="C337">
        <v>-1.5346485375999999</v>
      </c>
      <c r="N337">
        <v>-8.2500000000000023E-6</v>
      </c>
      <c r="O337">
        <v>4.683394559999994E-2</v>
      </c>
      <c r="P337">
        <v>-1.5748495487999998</v>
      </c>
    </row>
    <row r="338" spans="1:16" x14ac:dyDescent="0.25">
      <c r="A338">
        <v>-3.2800000000000008E-6</v>
      </c>
      <c r="B338">
        <v>-7.2764057600000015E-2</v>
      </c>
      <c r="C338">
        <v>-1.5346485375999999</v>
      </c>
      <c r="N338">
        <v>-8.2000000000000028E-6</v>
      </c>
      <c r="O338">
        <v>4.683394559999994E-2</v>
      </c>
      <c r="P338">
        <v>-1.6150505599999998</v>
      </c>
    </row>
    <row r="339" spans="1:16" x14ac:dyDescent="0.25">
      <c r="A339">
        <v>-3.2600000000000006E-6</v>
      </c>
      <c r="B339">
        <v>-7.2764057600000015E-2</v>
      </c>
      <c r="C339">
        <v>-1.5748495487999998</v>
      </c>
      <c r="N339">
        <v>-8.1500000000000016E-6</v>
      </c>
      <c r="O339">
        <v>0.12723594239999994</v>
      </c>
      <c r="P339">
        <v>-1.6150505599999998</v>
      </c>
    </row>
    <row r="340" spans="1:16" x14ac:dyDescent="0.25">
      <c r="A340">
        <v>-3.2400000000000007E-6</v>
      </c>
      <c r="B340">
        <v>-7.2764057600000015E-2</v>
      </c>
      <c r="C340">
        <v>-1.5346485375999999</v>
      </c>
      <c r="N340">
        <v>-8.1000000000000021E-6</v>
      </c>
      <c r="O340">
        <v>-3.356805120000006E-2</v>
      </c>
      <c r="P340">
        <v>-1.6954525823999997</v>
      </c>
    </row>
    <row r="341" spans="1:16" x14ac:dyDescent="0.25">
      <c r="A341">
        <v>-3.2200000000000005E-6</v>
      </c>
      <c r="B341">
        <v>-7.2764057600000015E-2</v>
      </c>
      <c r="C341">
        <v>-1.6150505599999998</v>
      </c>
      <c r="N341">
        <v>-8.0500000000000025E-6</v>
      </c>
      <c r="O341">
        <v>4.683394559999994E-2</v>
      </c>
      <c r="P341">
        <v>-1.7758546047999999</v>
      </c>
    </row>
    <row r="342" spans="1:16" x14ac:dyDescent="0.25">
      <c r="A342">
        <v>-3.2000000000000007E-6</v>
      </c>
      <c r="B342">
        <v>-0.15316605440000003</v>
      </c>
      <c r="C342">
        <v>-1.6150505599999998</v>
      </c>
      <c r="N342">
        <v>-8.0000000000000013E-6</v>
      </c>
      <c r="O342">
        <v>0.12723594239999994</v>
      </c>
      <c r="P342">
        <v>-1.7758546047999999</v>
      </c>
    </row>
    <row r="343" spans="1:16" x14ac:dyDescent="0.25">
      <c r="A343">
        <v>-3.1800000000000005E-6</v>
      </c>
      <c r="B343">
        <v>-0.23356805120000002</v>
      </c>
      <c r="C343">
        <v>-1.6552515711999998</v>
      </c>
      <c r="N343">
        <v>-7.9500000000000018E-6</v>
      </c>
      <c r="O343">
        <v>0.12723594239999994</v>
      </c>
      <c r="P343">
        <v>-1.7758546047999999</v>
      </c>
    </row>
    <row r="344" spans="1:16" x14ac:dyDescent="0.25">
      <c r="A344">
        <v>-3.1600000000000007E-6</v>
      </c>
      <c r="B344">
        <v>-0.15316605440000003</v>
      </c>
      <c r="C344">
        <v>-1.6150505599999998</v>
      </c>
      <c r="N344">
        <v>-7.9000000000000023E-6</v>
      </c>
      <c r="O344">
        <v>-3.356805120000006E-2</v>
      </c>
      <c r="P344">
        <v>-1.8160556159999999</v>
      </c>
    </row>
    <row r="345" spans="1:16" x14ac:dyDescent="0.25">
      <c r="A345">
        <v>-3.1400000000000009E-6</v>
      </c>
      <c r="B345">
        <v>-0.15316605440000003</v>
      </c>
      <c r="C345">
        <v>-1.6552515711999998</v>
      </c>
      <c r="N345">
        <v>-7.8500000000000028E-6</v>
      </c>
      <c r="O345">
        <v>4.683394559999994E-2</v>
      </c>
      <c r="P345">
        <v>-1.8562566271999998</v>
      </c>
    </row>
    <row r="346" spans="1:16" x14ac:dyDescent="0.25">
      <c r="A346">
        <v>-3.1200000000000006E-6</v>
      </c>
      <c r="B346">
        <v>-7.2764057600000015E-2</v>
      </c>
      <c r="C346">
        <v>-1.6954525823999997</v>
      </c>
      <c r="N346">
        <v>-7.8000000000000016E-6</v>
      </c>
      <c r="O346">
        <v>4.683394559999994E-2</v>
      </c>
      <c r="P346">
        <v>-1.9366586495999998</v>
      </c>
    </row>
    <row r="347" spans="1:16" x14ac:dyDescent="0.25">
      <c r="A347">
        <v>-3.1000000000000008E-6</v>
      </c>
      <c r="B347">
        <v>-0.23356805120000002</v>
      </c>
      <c r="C347">
        <v>-1.6552515711999998</v>
      </c>
      <c r="N347">
        <v>-7.750000000000002E-6</v>
      </c>
      <c r="O347">
        <v>4.683394559999994E-2</v>
      </c>
      <c r="P347">
        <v>-1.8964576383999998</v>
      </c>
    </row>
    <row r="348" spans="1:16" x14ac:dyDescent="0.25">
      <c r="A348">
        <v>-3.0800000000000006E-6</v>
      </c>
      <c r="B348">
        <v>-7.2764057600000015E-2</v>
      </c>
      <c r="C348">
        <v>-1.6954525823999997</v>
      </c>
      <c r="N348">
        <v>-7.7000000000000025E-6</v>
      </c>
      <c r="O348">
        <v>-3.356805120000006E-2</v>
      </c>
      <c r="P348">
        <v>-1.9768596607999998</v>
      </c>
    </row>
    <row r="349" spans="1:16" x14ac:dyDescent="0.25">
      <c r="A349">
        <v>-3.0600000000000008E-6</v>
      </c>
      <c r="B349">
        <v>-7.2764057600000015E-2</v>
      </c>
      <c r="C349">
        <v>-1.6954525823999997</v>
      </c>
      <c r="N349">
        <v>-7.6500000000000013E-6</v>
      </c>
      <c r="O349">
        <v>4.683394559999994E-2</v>
      </c>
      <c r="P349">
        <v>-2.0170606719999999</v>
      </c>
    </row>
    <row r="350" spans="1:16" x14ac:dyDescent="0.25">
      <c r="A350">
        <v>-3.0400000000000005E-6</v>
      </c>
      <c r="B350">
        <v>-7.2764057600000015E-2</v>
      </c>
      <c r="C350">
        <v>-1.7356535935999999</v>
      </c>
      <c r="N350">
        <v>-7.6000000000000018E-6</v>
      </c>
      <c r="O350">
        <v>0.20763793919999995</v>
      </c>
      <c r="P350">
        <v>-2.0170606719999999</v>
      </c>
    </row>
    <row r="351" spans="1:16" x14ac:dyDescent="0.25">
      <c r="A351">
        <v>-3.0200000000000007E-6</v>
      </c>
      <c r="B351">
        <v>-7.2764057600000015E-2</v>
      </c>
      <c r="C351">
        <v>-1.7356535935999999</v>
      </c>
      <c r="N351">
        <v>-7.5500000000000023E-6</v>
      </c>
      <c r="O351">
        <v>0.12723594239999994</v>
      </c>
      <c r="P351">
        <v>-2.0572616831999997</v>
      </c>
    </row>
    <row r="352" spans="1:16" x14ac:dyDescent="0.25">
      <c r="A352">
        <v>-3.0000000000000005E-6</v>
      </c>
      <c r="B352">
        <v>-7.2764057600000015E-2</v>
      </c>
      <c r="C352">
        <v>-1.7356535935999999</v>
      </c>
      <c r="N352">
        <v>-7.5000000000000019E-6</v>
      </c>
      <c r="O352">
        <v>-3.356805120000006E-2</v>
      </c>
      <c r="P352">
        <v>-2.1376637055999996</v>
      </c>
    </row>
    <row r="353" spans="1:16" x14ac:dyDescent="0.25">
      <c r="A353">
        <v>-2.9800000000000007E-6</v>
      </c>
      <c r="B353">
        <v>-7.2764057600000015E-2</v>
      </c>
      <c r="C353">
        <v>-1.8160556159999999</v>
      </c>
      <c r="N353">
        <v>-7.4500000000000024E-6</v>
      </c>
      <c r="O353">
        <v>4.683394559999994E-2</v>
      </c>
      <c r="P353">
        <v>-2.1376637055999996</v>
      </c>
    </row>
    <row r="354" spans="1:16" x14ac:dyDescent="0.25">
      <c r="A354">
        <v>-2.9600000000000005E-6</v>
      </c>
      <c r="B354">
        <v>-7.2764057600000015E-2</v>
      </c>
      <c r="C354">
        <v>-1.7758546047999999</v>
      </c>
      <c r="N354">
        <v>-7.400000000000002E-6</v>
      </c>
      <c r="O354">
        <v>0.12723594239999994</v>
      </c>
      <c r="P354">
        <v>-2.218065728</v>
      </c>
    </row>
    <row r="355" spans="1:16" x14ac:dyDescent="0.25">
      <c r="A355">
        <v>-2.9400000000000007E-6</v>
      </c>
      <c r="B355">
        <v>-7.2764057600000015E-2</v>
      </c>
      <c r="C355">
        <v>-1.7758546047999999</v>
      </c>
      <c r="N355">
        <v>-7.3500000000000016E-6</v>
      </c>
      <c r="O355">
        <v>0.12723594239999994</v>
      </c>
      <c r="P355">
        <v>-2.218065728</v>
      </c>
    </row>
    <row r="356" spans="1:16" x14ac:dyDescent="0.25">
      <c r="A356">
        <v>-2.9200000000000008E-6</v>
      </c>
      <c r="B356">
        <v>-0.15316605440000003</v>
      </c>
      <c r="C356">
        <v>-1.8160556159999999</v>
      </c>
      <c r="N356">
        <v>-7.3000000000000021E-6</v>
      </c>
      <c r="O356">
        <v>4.683394559999994E-2</v>
      </c>
      <c r="P356">
        <v>-2.2582667391999998</v>
      </c>
    </row>
    <row r="357" spans="1:16" x14ac:dyDescent="0.25">
      <c r="A357">
        <v>-2.9000000000000006E-6</v>
      </c>
      <c r="B357">
        <v>-0.15316605440000003</v>
      </c>
      <c r="C357">
        <v>-1.8562566271999998</v>
      </c>
      <c r="N357">
        <v>-7.2500000000000017E-6</v>
      </c>
      <c r="O357">
        <v>4.683394559999994E-2</v>
      </c>
      <c r="P357">
        <v>-2.3386687615999997</v>
      </c>
    </row>
    <row r="358" spans="1:16" x14ac:dyDescent="0.25">
      <c r="A358">
        <v>-2.8800000000000008E-6</v>
      </c>
      <c r="B358">
        <v>-7.2764057600000015E-2</v>
      </c>
      <c r="C358">
        <v>-1.8562566271999998</v>
      </c>
      <c r="N358">
        <v>-7.2000000000000022E-6</v>
      </c>
      <c r="O358">
        <v>4.683394559999994E-2</v>
      </c>
      <c r="P358">
        <v>-2.2984677504</v>
      </c>
    </row>
    <row r="359" spans="1:16" x14ac:dyDescent="0.25">
      <c r="A359">
        <v>-2.8600000000000006E-6</v>
      </c>
      <c r="B359">
        <v>-0.15316605440000003</v>
      </c>
      <c r="C359">
        <v>-1.8562566271999998</v>
      </c>
      <c r="N359">
        <v>-7.1500000000000018E-6</v>
      </c>
      <c r="O359">
        <v>0.12723594239999994</v>
      </c>
      <c r="P359">
        <v>-2.3788697727999999</v>
      </c>
    </row>
    <row r="360" spans="1:16" x14ac:dyDescent="0.25">
      <c r="A360">
        <v>-2.8400000000000008E-6</v>
      </c>
      <c r="B360">
        <v>-7.2764057600000015E-2</v>
      </c>
      <c r="C360">
        <v>-1.8562566271999998</v>
      </c>
      <c r="N360">
        <v>-7.1000000000000023E-6</v>
      </c>
      <c r="O360">
        <v>4.683394559999994E-2</v>
      </c>
      <c r="P360">
        <v>-2.3788697727999999</v>
      </c>
    </row>
    <row r="361" spans="1:16" x14ac:dyDescent="0.25">
      <c r="A361">
        <v>-2.8200000000000005E-6</v>
      </c>
      <c r="B361">
        <v>-0.15316605440000003</v>
      </c>
      <c r="C361">
        <v>-1.8964576383999998</v>
      </c>
      <c r="N361">
        <v>-7.050000000000002E-6</v>
      </c>
      <c r="O361">
        <v>-3.356805120000006E-2</v>
      </c>
      <c r="P361">
        <v>-2.4190707839999996</v>
      </c>
    </row>
    <row r="362" spans="1:16" x14ac:dyDescent="0.25">
      <c r="A362">
        <v>-2.8000000000000007E-6</v>
      </c>
      <c r="B362">
        <v>-7.2764057600000015E-2</v>
      </c>
      <c r="C362">
        <v>-1.9366586495999998</v>
      </c>
      <c r="N362">
        <v>-7.0000000000000024E-6</v>
      </c>
      <c r="O362">
        <v>4.683394559999994E-2</v>
      </c>
      <c r="P362">
        <v>-2.4592717951999998</v>
      </c>
    </row>
    <row r="363" spans="1:16" x14ac:dyDescent="0.25">
      <c r="A363">
        <v>-2.7800000000000005E-6</v>
      </c>
      <c r="B363">
        <v>-7.2764057600000015E-2</v>
      </c>
      <c r="C363">
        <v>-1.9366586495999998</v>
      </c>
      <c r="N363">
        <v>-6.9500000000000021E-6</v>
      </c>
      <c r="O363">
        <v>4.683394559999994E-2</v>
      </c>
      <c r="P363">
        <v>-2.4994728064</v>
      </c>
    </row>
    <row r="364" spans="1:16" x14ac:dyDescent="0.25">
      <c r="A364">
        <v>-2.7600000000000007E-6</v>
      </c>
      <c r="B364">
        <v>-7.2764057600000015E-2</v>
      </c>
      <c r="C364">
        <v>-1.9366586495999998</v>
      </c>
      <c r="N364">
        <v>-6.9000000000000017E-6</v>
      </c>
      <c r="O364">
        <v>0.12723594239999994</v>
      </c>
      <c r="P364">
        <v>-2.5396738175999998</v>
      </c>
    </row>
    <row r="365" spans="1:16" x14ac:dyDescent="0.25">
      <c r="A365">
        <v>-2.7400000000000009E-6</v>
      </c>
      <c r="B365">
        <v>-7.2764057600000015E-2</v>
      </c>
      <c r="C365">
        <v>-1.9366586495999998</v>
      </c>
      <c r="N365">
        <v>-6.8500000000000022E-6</v>
      </c>
      <c r="O365">
        <v>4.683394559999994E-2</v>
      </c>
      <c r="P365">
        <v>-2.5798748288</v>
      </c>
    </row>
    <row r="366" spans="1:16" x14ac:dyDescent="0.25">
      <c r="A366">
        <v>-2.7200000000000006E-6</v>
      </c>
      <c r="B366">
        <v>-7.2764057600000015E-2</v>
      </c>
      <c r="C366">
        <v>-1.9366586495999998</v>
      </c>
      <c r="N366">
        <v>-6.8000000000000018E-6</v>
      </c>
      <c r="O366">
        <v>0.12723594239999994</v>
      </c>
      <c r="P366">
        <v>-2.5798748288</v>
      </c>
    </row>
    <row r="367" spans="1:16" x14ac:dyDescent="0.25">
      <c r="A367">
        <v>-2.7000000000000008E-6</v>
      </c>
      <c r="B367">
        <v>-7.2764057600000015E-2</v>
      </c>
      <c r="C367">
        <v>-1.9768596607999998</v>
      </c>
      <c r="N367">
        <v>-6.7500000000000023E-6</v>
      </c>
      <c r="O367">
        <v>4.683394559999994E-2</v>
      </c>
      <c r="P367">
        <v>-2.6200758399999997</v>
      </c>
    </row>
    <row r="368" spans="1:16" x14ac:dyDescent="0.25">
      <c r="A368">
        <v>-2.6800000000000006E-6</v>
      </c>
      <c r="B368">
        <v>-7.2764057600000015E-2</v>
      </c>
      <c r="C368">
        <v>-1.9768596607999998</v>
      </c>
      <c r="N368">
        <v>-6.7000000000000019E-6</v>
      </c>
      <c r="O368">
        <v>4.683394559999994E-2</v>
      </c>
      <c r="P368">
        <v>-2.7004778623999997</v>
      </c>
    </row>
    <row r="369" spans="1:16" x14ac:dyDescent="0.25">
      <c r="A369">
        <v>-2.6600000000000008E-6</v>
      </c>
      <c r="B369">
        <v>-0.15316605440000003</v>
      </c>
      <c r="C369">
        <v>-2.0170606719999999</v>
      </c>
      <c r="N369">
        <v>-6.6500000000000024E-6</v>
      </c>
      <c r="O369">
        <v>4.683394559999994E-2</v>
      </c>
      <c r="P369">
        <v>-2.7004778623999997</v>
      </c>
    </row>
    <row r="370" spans="1:16" x14ac:dyDescent="0.25">
      <c r="A370">
        <v>-2.6400000000000006E-6</v>
      </c>
      <c r="B370">
        <v>-7.2764057600000015E-2</v>
      </c>
      <c r="C370">
        <v>-2.0170606719999999</v>
      </c>
      <c r="N370">
        <v>-6.600000000000002E-6</v>
      </c>
      <c r="O370">
        <v>4.683394559999994E-2</v>
      </c>
      <c r="P370">
        <v>-2.7406788735999998</v>
      </c>
    </row>
    <row r="371" spans="1:16" x14ac:dyDescent="0.25">
      <c r="A371">
        <v>-2.6200000000000007E-6</v>
      </c>
      <c r="B371">
        <v>-0.15316605440000003</v>
      </c>
      <c r="C371">
        <v>-2.0572616831999997</v>
      </c>
      <c r="N371">
        <v>-6.5500000000000017E-6</v>
      </c>
      <c r="O371">
        <v>4.683394559999994E-2</v>
      </c>
      <c r="P371">
        <v>-2.7808798847999996</v>
      </c>
    </row>
    <row r="372" spans="1:16" x14ac:dyDescent="0.25">
      <c r="A372">
        <v>-2.6000000000000005E-6</v>
      </c>
      <c r="B372">
        <v>-7.2764057600000015E-2</v>
      </c>
      <c r="C372">
        <v>-2.0170606719999999</v>
      </c>
      <c r="N372">
        <v>-6.5000000000000021E-6</v>
      </c>
      <c r="O372">
        <v>0.12723594239999994</v>
      </c>
      <c r="P372">
        <v>-2.8210808959999998</v>
      </c>
    </row>
    <row r="373" spans="1:16" x14ac:dyDescent="0.25">
      <c r="A373">
        <v>-2.5800000000000007E-6</v>
      </c>
      <c r="B373">
        <v>-7.2764057600000015E-2</v>
      </c>
      <c r="C373">
        <v>-2.0572616831999997</v>
      </c>
      <c r="N373">
        <v>-6.4500000000000018E-6</v>
      </c>
      <c r="O373">
        <v>4.683394559999994E-2</v>
      </c>
      <c r="P373">
        <v>-2.8612819072</v>
      </c>
    </row>
    <row r="374" spans="1:16" x14ac:dyDescent="0.25">
      <c r="A374">
        <v>-2.5600000000000005E-6</v>
      </c>
      <c r="B374">
        <v>-7.2764057600000015E-2</v>
      </c>
      <c r="C374">
        <v>-2.0572616831999997</v>
      </c>
      <c r="N374">
        <v>-6.4000000000000023E-6</v>
      </c>
      <c r="O374">
        <v>0.12723594239999994</v>
      </c>
      <c r="P374">
        <v>-2.9014829183999997</v>
      </c>
    </row>
    <row r="375" spans="1:16" x14ac:dyDescent="0.25">
      <c r="A375">
        <v>-2.5400000000000007E-6</v>
      </c>
      <c r="B375">
        <v>-0.15316605440000003</v>
      </c>
      <c r="C375">
        <v>-2.0974626943999999</v>
      </c>
      <c r="N375">
        <v>-6.3500000000000019E-6</v>
      </c>
      <c r="O375">
        <v>4.683394559999994E-2</v>
      </c>
      <c r="P375">
        <v>-2.9014829183999997</v>
      </c>
    </row>
    <row r="376" spans="1:16" x14ac:dyDescent="0.25">
      <c r="A376">
        <v>-2.5200000000000009E-6</v>
      </c>
      <c r="B376">
        <v>-7.2764057600000015E-2</v>
      </c>
      <c r="C376">
        <v>-2.0572616831999997</v>
      </c>
      <c r="N376">
        <v>-6.3000000000000024E-6</v>
      </c>
      <c r="O376">
        <v>4.683394559999994E-2</v>
      </c>
      <c r="P376">
        <v>-2.9416839295999999</v>
      </c>
    </row>
    <row r="377" spans="1:16" x14ac:dyDescent="0.25">
      <c r="A377">
        <v>-2.5000000000000006E-6</v>
      </c>
      <c r="B377">
        <v>-0.15316605440000003</v>
      </c>
      <c r="C377">
        <v>-2.1376637055999996</v>
      </c>
      <c r="N377">
        <v>-6.250000000000002E-6</v>
      </c>
      <c r="O377">
        <v>4.683394559999994E-2</v>
      </c>
      <c r="P377">
        <v>-2.9818849407999997</v>
      </c>
    </row>
    <row r="378" spans="1:16" x14ac:dyDescent="0.25">
      <c r="A378">
        <v>-2.4800000000000008E-6</v>
      </c>
      <c r="B378">
        <v>-7.2764057600000015E-2</v>
      </c>
      <c r="C378">
        <v>-2.0974626943999999</v>
      </c>
      <c r="N378">
        <v>-6.2000000000000016E-6</v>
      </c>
      <c r="O378">
        <v>0.12723594239999994</v>
      </c>
      <c r="P378">
        <v>-2.9818849407999997</v>
      </c>
    </row>
    <row r="379" spans="1:16" x14ac:dyDescent="0.25">
      <c r="A379">
        <v>-2.4600000000000006E-6</v>
      </c>
      <c r="B379">
        <v>-7.2764057600000015E-2</v>
      </c>
      <c r="C379">
        <v>-2.1376637055999996</v>
      </c>
      <c r="N379">
        <v>-6.1500000000000021E-6</v>
      </c>
      <c r="O379">
        <v>4.683394559999994E-2</v>
      </c>
      <c r="P379">
        <v>-3.0220859519999999</v>
      </c>
    </row>
    <row r="380" spans="1:16" x14ac:dyDescent="0.25">
      <c r="A380">
        <v>-2.4400000000000008E-6</v>
      </c>
      <c r="B380">
        <v>-7.2764057600000015E-2</v>
      </c>
      <c r="C380">
        <v>-2.1376637055999996</v>
      </c>
      <c r="N380">
        <v>-6.1000000000000017E-6</v>
      </c>
      <c r="O380">
        <v>4.683394559999994E-2</v>
      </c>
      <c r="P380">
        <v>-3.0622869631999996</v>
      </c>
    </row>
    <row r="381" spans="1:16" x14ac:dyDescent="0.25">
      <c r="A381">
        <v>-2.4200000000000005E-6</v>
      </c>
      <c r="B381">
        <v>-7.2764057600000015E-2</v>
      </c>
      <c r="C381">
        <v>-2.1376637055999996</v>
      </c>
      <c r="N381">
        <v>-6.0500000000000022E-6</v>
      </c>
      <c r="O381">
        <v>4.683394559999994E-2</v>
      </c>
      <c r="P381">
        <v>-3.1426889855999995</v>
      </c>
    </row>
    <row r="382" spans="1:16" x14ac:dyDescent="0.25">
      <c r="A382">
        <v>-2.4000000000000007E-6</v>
      </c>
      <c r="B382">
        <v>-7.2764057600000015E-2</v>
      </c>
      <c r="C382">
        <v>-2.218065728</v>
      </c>
      <c r="N382">
        <v>-6.0000000000000018E-6</v>
      </c>
      <c r="O382">
        <v>4.683394559999994E-2</v>
      </c>
      <c r="P382">
        <v>-3.1426889855999995</v>
      </c>
    </row>
    <row r="383" spans="1:16" x14ac:dyDescent="0.25">
      <c r="A383">
        <v>-2.3800000000000005E-6</v>
      </c>
      <c r="B383">
        <v>-7.2764057600000015E-2</v>
      </c>
      <c r="C383">
        <v>-2.1778647167999998</v>
      </c>
      <c r="N383">
        <v>-5.9500000000000023E-6</v>
      </c>
      <c r="O383">
        <v>4.683394559999994E-2</v>
      </c>
      <c r="P383">
        <v>-3.1024879743999998</v>
      </c>
    </row>
    <row r="384" spans="1:16" x14ac:dyDescent="0.25">
      <c r="A384">
        <v>-2.3600000000000007E-6</v>
      </c>
      <c r="B384">
        <v>-0.15316605440000003</v>
      </c>
      <c r="C384">
        <v>-2.218065728</v>
      </c>
      <c r="N384">
        <v>-5.900000000000002E-6</v>
      </c>
      <c r="O384">
        <v>-3.356805120000006E-2</v>
      </c>
      <c r="P384">
        <v>-3.1828899967999997</v>
      </c>
    </row>
    <row r="385" spans="1:16" x14ac:dyDescent="0.25">
      <c r="A385">
        <v>-2.3400000000000005E-6</v>
      </c>
      <c r="B385">
        <v>-7.2764057600000015E-2</v>
      </c>
      <c r="C385">
        <v>-2.1778647167999998</v>
      </c>
      <c r="N385">
        <v>-5.8500000000000024E-6</v>
      </c>
      <c r="O385">
        <v>-3.356805120000006E-2</v>
      </c>
      <c r="P385">
        <v>-3.2230910079999999</v>
      </c>
    </row>
    <row r="386" spans="1:16" x14ac:dyDescent="0.25">
      <c r="A386">
        <v>-2.3200000000000007E-6</v>
      </c>
      <c r="B386">
        <v>-7.2764057600000015E-2</v>
      </c>
      <c r="C386">
        <v>-2.218065728</v>
      </c>
      <c r="N386">
        <v>-5.8000000000000021E-6</v>
      </c>
      <c r="O386">
        <v>4.683394559999994E-2</v>
      </c>
      <c r="P386">
        <v>-3.1426889855999995</v>
      </c>
    </row>
    <row r="387" spans="1:16" x14ac:dyDescent="0.25">
      <c r="A387">
        <v>-2.3000000000000008E-6</v>
      </c>
      <c r="B387">
        <v>-7.2764057600000015E-2</v>
      </c>
      <c r="C387">
        <v>-2.218065728</v>
      </c>
      <c r="N387">
        <v>-5.7500000000000017E-6</v>
      </c>
      <c r="O387">
        <v>0.12723594239999994</v>
      </c>
      <c r="P387">
        <v>-3.1426889855999995</v>
      </c>
    </row>
    <row r="388" spans="1:16" x14ac:dyDescent="0.25">
      <c r="A388">
        <v>-2.2800000000000006E-6</v>
      </c>
      <c r="B388">
        <v>-7.2764057600000015E-2</v>
      </c>
      <c r="C388">
        <v>-2.2582667391999998</v>
      </c>
      <c r="N388">
        <v>-5.7000000000000022E-6</v>
      </c>
      <c r="O388">
        <v>4.683394559999994E-2</v>
      </c>
      <c r="P388">
        <v>-3.1426889855999995</v>
      </c>
    </row>
    <row r="389" spans="1:16" x14ac:dyDescent="0.25">
      <c r="A389">
        <v>-2.2600000000000008E-6</v>
      </c>
      <c r="B389">
        <v>-7.2764057600000015E-2</v>
      </c>
      <c r="C389">
        <v>-2.2984677504</v>
      </c>
      <c r="N389">
        <v>-5.6500000000000018E-6</v>
      </c>
      <c r="O389">
        <v>4.683394559999994E-2</v>
      </c>
      <c r="P389">
        <v>-3.1828899967999997</v>
      </c>
    </row>
    <row r="390" spans="1:16" x14ac:dyDescent="0.25">
      <c r="A390">
        <v>-2.2400000000000006E-6</v>
      </c>
      <c r="B390">
        <v>-7.2764057600000015E-2</v>
      </c>
      <c r="C390">
        <v>-2.2582667391999998</v>
      </c>
      <c r="N390">
        <v>-5.6000000000000023E-6</v>
      </c>
      <c r="O390">
        <v>4.683394559999994E-2</v>
      </c>
      <c r="P390">
        <v>-3.1426889855999995</v>
      </c>
    </row>
    <row r="391" spans="1:16" x14ac:dyDescent="0.25">
      <c r="A391">
        <v>-2.2200000000000008E-6</v>
      </c>
      <c r="B391">
        <v>-7.2764057600000015E-2</v>
      </c>
      <c r="C391">
        <v>-2.2984677504</v>
      </c>
      <c r="N391">
        <v>-5.5500000000000019E-6</v>
      </c>
      <c r="O391">
        <v>4.683394559999994E-2</v>
      </c>
      <c r="P391">
        <v>-3.1426889855999995</v>
      </c>
    </row>
    <row r="392" spans="1:16" x14ac:dyDescent="0.25">
      <c r="A392">
        <v>-2.2000000000000005E-6</v>
      </c>
      <c r="B392">
        <v>-7.2764057600000015E-2</v>
      </c>
      <c r="C392">
        <v>-2.2984677504</v>
      </c>
      <c r="N392">
        <v>-5.5000000000000024E-6</v>
      </c>
      <c r="O392">
        <v>4.683394559999994E-2</v>
      </c>
      <c r="P392">
        <v>-3.1024879743999998</v>
      </c>
    </row>
    <row r="393" spans="1:16" x14ac:dyDescent="0.25">
      <c r="A393">
        <v>-2.1800000000000007E-6</v>
      </c>
      <c r="B393">
        <v>-7.2764057600000015E-2</v>
      </c>
      <c r="C393">
        <v>-2.3788697727999999</v>
      </c>
      <c r="N393">
        <v>-5.450000000000002E-6</v>
      </c>
      <c r="O393">
        <v>4.683394559999994E-2</v>
      </c>
      <c r="P393">
        <v>-3.1828899967999997</v>
      </c>
    </row>
    <row r="394" spans="1:16" x14ac:dyDescent="0.25">
      <c r="A394">
        <v>-2.1600000000000005E-6</v>
      </c>
      <c r="B394">
        <v>-7.2764057600000015E-2</v>
      </c>
      <c r="C394">
        <v>-2.3788697727999999</v>
      </c>
      <c r="N394">
        <v>-5.4000000000000025E-6</v>
      </c>
      <c r="O394">
        <v>0.12723594239999994</v>
      </c>
      <c r="P394">
        <v>-3.1024879743999998</v>
      </c>
    </row>
    <row r="395" spans="1:16" x14ac:dyDescent="0.25">
      <c r="A395">
        <v>-2.1400000000000007E-6</v>
      </c>
      <c r="B395">
        <v>-7.2764057600000015E-2</v>
      </c>
      <c r="C395">
        <v>-2.3386687615999997</v>
      </c>
      <c r="N395">
        <v>-5.3500000000000021E-6</v>
      </c>
      <c r="O395">
        <v>4.683394559999994E-2</v>
      </c>
      <c r="P395">
        <v>-3.1426889855999995</v>
      </c>
    </row>
    <row r="396" spans="1:16" x14ac:dyDescent="0.25">
      <c r="A396">
        <v>-2.1200000000000005E-6</v>
      </c>
      <c r="B396">
        <v>-7.2764057600000015E-2</v>
      </c>
      <c r="C396">
        <v>-2.3788697727999999</v>
      </c>
      <c r="N396">
        <v>-5.3000000000000018E-6</v>
      </c>
      <c r="O396">
        <v>4.683394559999994E-2</v>
      </c>
      <c r="P396">
        <v>-3.1426889855999995</v>
      </c>
    </row>
    <row r="397" spans="1:16" x14ac:dyDescent="0.25">
      <c r="A397">
        <v>-2.1000000000000006E-6</v>
      </c>
      <c r="B397">
        <v>-7.2764057600000015E-2</v>
      </c>
      <c r="C397">
        <v>-2.3788697727999999</v>
      </c>
      <c r="N397">
        <v>-5.2500000000000023E-6</v>
      </c>
      <c r="O397">
        <v>-3.356805120000006E-2</v>
      </c>
      <c r="P397">
        <v>-3.1426889855999995</v>
      </c>
    </row>
    <row r="398" spans="1:16" x14ac:dyDescent="0.25">
      <c r="A398">
        <v>-2.0800000000000008E-6</v>
      </c>
      <c r="B398">
        <v>-7.2764057600000015E-2</v>
      </c>
      <c r="C398">
        <v>-2.4190707839999996</v>
      </c>
      <c r="N398">
        <v>-5.2000000000000019E-6</v>
      </c>
      <c r="O398">
        <v>-3.356805120000006E-2</v>
      </c>
      <c r="P398">
        <v>-3.1426889855999995</v>
      </c>
    </row>
    <row r="399" spans="1:16" x14ac:dyDescent="0.25">
      <c r="A399">
        <v>-2.0600000000000006E-6</v>
      </c>
      <c r="B399">
        <v>-7.2764057600000015E-2</v>
      </c>
      <c r="C399">
        <v>-2.4190707839999996</v>
      </c>
      <c r="N399">
        <v>-5.1500000000000024E-6</v>
      </c>
      <c r="O399">
        <v>4.683394559999994E-2</v>
      </c>
      <c r="P399">
        <v>-3.1024879743999998</v>
      </c>
    </row>
    <row r="400" spans="1:16" x14ac:dyDescent="0.25">
      <c r="A400">
        <v>-2.0400000000000008E-6</v>
      </c>
      <c r="B400">
        <v>-7.2764057600000015E-2</v>
      </c>
      <c r="C400">
        <v>-2.4592717951999998</v>
      </c>
      <c r="N400">
        <v>-5.100000000000002E-6</v>
      </c>
      <c r="O400">
        <v>-3.356805120000006E-2</v>
      </c>
      <c r="P400">
        <v>-3.1426889855999995</v>
      </c>
    </row>
    <row r="401" spans="1:16" x14ac:dyDescent="0.25">
      <c r="A401">
        <v>-2.0200000000000006E-6</v>
      </c>
      <c r="B401">
        <v>-7.2764057600000015E-2</v>
      </c>
      <c r="C401">
        <v>-2.4592717951999998</v>
      </c>
      <c r="N401">
        <v>-5.0500000000000025E-6</v>
      </c>
      <c r="O401">
        <v>4.683394559999994E-2</v>
      </c>
      <c r="P401">
        <v>-3.1426889855999995</v>
      </c>
    </row>
    <row r="402" spans="1:16" x14ac:dyDescent="0.25">
      <c r="A402">
        <v>-2.0000000000000008E-6</v>
      </c>
      <c r="B402">
        <v>-7.2764057600000015E-2</v>
      </c>
      <c r="C402">
        <v>-2.4994728064</v>
      </c>
      <c r="N402">
        <v>-5.0000000000000021E-6</v>
      </c>
      <c r="O402">
        <v>0.12723594239999994</v>
      </c>
      <c r="P402">
        <v>-3.1426889855999995</v>
      </c>
    </row>
    <row r="403" spans="1:16" x14ac:dyDescent="0.25">
      <c r="A403">
        <v>-1.9800000000000005E-6</v>
      </c>
      <c r="B403">
        <v>-7.2764057600000015E-2</v>
      </c>
      <c r="C403">
        <v>-2.4592717951999998</v>
      </c>
      <c r="N403">
        <v>-4.9500000000000017E-6</v>
      </c>
      <c r="O403">
        <v>4.683394559999994E-2</v>
      </c>
      <c r="P403">
        <v>-3.1426889855999995</v>
      </c>
    </row>
    <row r="404" spans="1:16" x14ac:dyDescent="0.25">
      <c r="A404">
        <v>-1.9600000000000007E-6</v>
      </c>
      <c r="B404">
        <v>-7.2764057600000015E-2</v>
      </c>
      <c r="C404">
        <v>-2.4994728064</v>
      </c>
      <c r="N404">
        <v>-4.9000000000000022E-6</v>
      </c>
      <c r="O404">
        <v>4.683394559999994E-2</v>
      </c>
      <c r="P404">
        <v>-3.1426889855999995</v>
      </c>
    </row>
    <row r="405" spans="1:16" x14ac:dyDescent="0.25">
      <c r="A405">
        <v>-1.9400000000000005E-6</v>
      </c>
      <c r="B405">
        <v>-0.15316605440000003</v>
      </c>
      <c r="C405">
        <v>-2.4592717951999998</v>
      </c>
      <c r="N405">
        <v>-4.8500000000000018E-6</v>
      </c>
      <c r="O405">
        <v>4.683394559999994E-2</v>
      </c>
      <c r="P405">
        <v>-3.1828899967999997</v>
      </c>
    </row>
    <row r="406" spans="1:16" x14ac:dyDescent="0.25">
      <c r="A406">
        <v>-1.9200000000000007E-6</v>
      </c>
      <c r="B406">
        <v>-7.2764057600000015E-2</v>
      </c>
      <c r="C406">
        <v>-2.5396738175999998</v>
      </c>
      <c r="N406">
        <v>-4.8000000000000023E-6</v>
      </c>
      <c r="O406">
        <v>0.12723594239999994</v>
      </c>
      <c r="P406">
        <v>-3.1024879743999998</v>
      </c>
    </row>
    <row r="407" spans="1:16" x14ac:dyDescent="0.25">
      <c r="A407">
        <v>-1.9000000000000007E-6</v>
      </c>
      <c r="B407">
        <v>-0.15316605440000003</v>
      </c>
      <c r="C407">
        <v>-2.5396738175999998</v>
      </c>
      <c r="N407">
        <v>-4.750000000000002E-6</v>
      </c>
      <c r="O407">
        <v>4.683394559999994E-2</v>
      </c>
      <c r="P407">
        <v>-3.1024879743999998</v>
      </c>
    </row>
    <row r="408" spans="1:16" x14ac:dyDescent="0.25">
      <c r="A408">
        <v>-1.8800000000000006E-6</v>
      </c>
      <c r="B408">
        <v>-7.2764057600000015E-2</v>
      </c>
      <c r="C408">
        <v>-2.5396738175999998</v>
      </c>
      <c r="N408">
        <v>-4.7000000000000024E-6</v>
      </c>
      <c r="O408">
        <v>0.12723594239999994</v>
      </c>
      <c r="P408">
        <v>-3.1426889855999995</v>
      </c>
    </row>
    <row r="409" spans="1:16" x14ac:dyDescent="0.25">
      <c r="A409">
        <v>-1.8600000000000006E-6</v>
      </c>
      <c r="B409">
        <v>-7.2764057600000015E-2</v>
      </c>
      <c r="C409">
        <v>-2.5798748288</v>
      </c>
      <c r="N409">
        <v>-4.6500000000000021E-6</v>
      </c>
      <c r="O409">
        <v>-3.356805120000006E-2</v>
      </c>
      <c r="P409">
        <v>-3.1828899967999997</v>
      </c>
    </row>
    <row r="410" spans="1:16" x14ac:dyDescent="0.25">
      <c r="A410">
        <v>-1.8400000000000006E-6</v>
      </c>
      <c r="B410">
        <v>-7.2764057600000015E-2</v>
      </c>
      <c r="C410">
        <v>-2.5798748288</v>
      </c>
      <c r="N410">
        <v>-4.6000000000000017E-6</v>
      </c>
      <c r="O410">
        <v>-3.356805120000006E-2</v>
      </c>
      <c r="P410">
        <v>-3.1024879743999998</v>
      </c>
    </row>
    <row r="411" spans="1:16" x14ac:dyDescent="0.25">
      <c r="A411">
        <v>-1.8200000000000006E-6</v>
      </c>
      <c r="B411">
        <v>-7.2764057600000015E-2</v>
      </c>
      <c r="C411">
        <v>-2.6200758399999997</v>
      </c>
      <c r="N411">
        <v>-4.5500000000000022E-6</v>
      </c>
      <c r="O411">
        <v>4.683394559999994E-2</v>
      </c>
      <c r="P411">
        <v>-3.1426889855999995</v>
      </c>
    </row>
    <row r="412" spans="1:16" x14ac:dyDescent="0.25">
      <c r="A412">
        <v>-1.8000000000000006E-6</v>
      </c>
      <c r="B412">
        <v>-7.2764057600000015E-2</v>
      </c>
      <c r="C412">
        <v>-2.5798748288</v>
      </c>
      <c r="N412">
        <v>-4.5000000000000018E-6</v>
      </c>
      <c r="O412">
        <v>4.683394559999994E-2</v>
      </c>
      <c r="P412">
        <v>-3.1426889855999995</v>
      </c>
    </row>
    <row r="413" spans="1:16" x14ac:dyDescent="0.25">
      <c r="A413">
        <v>-1.7800000000000007E-6</v>
      </c>
      <c r="B413">
        <v>-7.2764057600000015E-2</v>
      </c>
      <c r="C413">
        <v>-2.6200758399999997</v>
      </c>
      <c r="N413">
        <v>-4.4500000000000023E-6</v>
      </c>
      <c r="O413">
        <v>-3.356805120000006E-2</v>
      </c>
      <c r="P413">
        <v>-3.1426889855999995</v>
      </c>
    </row>
    <row r="414" spans="1:16" x14ac:dyDescent="0.25">
      <c r="A414">
        <v>-1.7600000000000007E-6</v>
      </c>
      <c r="B414">
        <v>-7.2764057600000015E-2</v>
      </c>
      <c r="C414">
        <v>-2.6602768511999999</v>
      </c>
      <c r="N414">
        <v>-4.4000000000000019E-6</v>
      </c>
      <c r="O414">
        <v>0.12723594239999994</v>
      </c>
      <c r="P414">
        <v>-3.1024879743999998</v>
      </c>
    </row>
    <row r="415" spans="1:16" x14ac:dyDescent="0.25">
      <c r="A415">
        <v>-1.7400000000000007E-6</v>
      </c>
      <c r="B415">
        <v>-0.15316605440000003</v>
      </c>
      <c r="C415">
        <v>-2.6200758399999997</v>
      </c>
      <c r="N415">
        <v>-4.3500000000000024E-6</v>
      </c>
      <c r="O415">
        <v>4.683394559999994E-2</v>
      </c>
      <c r="P415">
        <v>-3.1024879743999998</v>
      </c>
    </row>
    <row r="416" spans="1:16" x14ac:dyDescent="0.25">
      <c r="A416">
        <v>-1.7200000000000007E-6</v>
      </c>
      <c r="B416">
        <v>-7.2764057600000015E-2</v>
      </c>
      <c r="C416">
        <v>-2.6602768511999999</v>
      </c>
      <c r="N416">
        <v>-4.300000000000002E-6</v>
      </c>
      <c r="O416">
        <v>4.683394559999994E-2</v>
      </c>
      <c r="P416">
        <v>-3.1426889855999995</v>
      </c>
    </row>
    <row r="417" spans="1:16" x14ac:dyDescent="0.25">
      <c r="A417">
        <v>-1.7000000000000007E-6</v>
      </c>
      <c r="B417">
        <v>-0.15316605440000003</v>
      </c>
      <c r="C417">
        <v>-2.6602768511999999</v>
      </c>
      <c r="N417">
        <v>-4.2500000000000025E-6</v>
      </c>
      <c r="O417">
        <v>0.12723594239999994</v>
      </c>
      <c r="P417">
        <v>-3.1426889855999995</v>
      </c>
    </row>
    <row r="418" spans="1:16" x14ac:dyDescent="0.25">
      <c r="A418">
        <v>-1.6800000000000006E-6</v>
      </c>
      <c r="B418">
        <v>-7.2764057600000015E-2</v>
      </c>
      <c r="C418">
        <v>-2.7004778623999997</v>
      </c>
      <c r="N418">
        <v>-4.2000000000000021E-6</v>
      </c>
      <c r="O418">
        <v>4.683394559999994E-2</v>
      </c>
      <c r="P418">
        <v>-3.1426889855999995</v>
      </c>
    </row>
    <row r="419" spans="1:16" x14ac:dyDescent="0.25">
      <c r="A419">
        <v>-1.6600000000000006E-6</v>
      </c>
      <c r="B419">
        <v>-7.2764057600000015E-2</v>
      </c>
      <c r="C419">
        <v>-2.7004778623999997</v>
      </c>
      <c r="N419">
        <v>-4.1500000000000018E-6</v>
      </c>
      <c r="O419">
        <v>0.12723594239999994</v>
      </c>
      <c r="P419">
        <v>-3.1426889855999995</v>
      </c>
    </row>
    <row r="420" spans="1:16" x14ac:dyDescent="0.25">
      <c r="A420">
        <v>-1.6400000000000006E-6</v>
      </c>
      <c r="B420">
        <v>-0.15316605440000003</v>
      </c>
      <c r="C420">
        <v>-2.7004778623999997</v>
      </c>
      <c r="N420">
        <v>-4.1000000000000022E-6</v>
      </c>
      <c r="O420">
        <v>-3.356805120000006E-2</v>
      </c>
      <c r="P420">
        <v>-3.1426889855999995</v>
      </c>
    </row>
    <row r="421" spans="1:16" x14ac:dyDescent="0.25">
      <c r="A421">
        <v>-1.6200000000000006E-6</v>
      </c>
      <c r="B421">
        <v>-7.2764057600000015E-2</v>
      </c>
      <c r="C421">
        <v>-2.7004778623999997</v>
      </c>
      <c r="N421">
        <v>-4.0500000000000019E-6</v>
      </c>
      <c r="O421">
        <v>-3.356805120000006E-2</v>
      </c>
      <c r="P421">
        <v>-3.1828899967999997</v>
      </c>
    </row>
    <row r="422" spans="1:16" x14ac:dyDescent="0.25">
      <c r="A422">
        <v>-1.6000000000000006E-6</v>
      </c>
      <c r="B422">
        <v>7.6379391999999852E-3</v>
      </c>
      <c r="C422">
        <v>-2.7808798847999996</v>
      </c>
      <c r="N422">
        <v>-4.0000000000000024E-6</v>
      </c>
      <c r="O422">
        <v>4.683394559999994E-2</v>
      </c>
      <c r="P422">
        <v>-3.1024879743999998</v>
      </c>
    </row>
    <row r="423" spans="1:16" x14ac:dyDescent="0.25">
      <c r="A423">
        <v>-1.5800000000000005E-6</v>
      </c>
      <c r="B423">
        <v>-7.2764057600000015E-2</v>
      </c>
      <c r="C423">
        <v>-2.7406788735999998</v>
      </c>
      <c r="N423">
        <v>-3.950000000000002E-6</v>
      </c>
      <c r="O423">
        <v>0.12723594239999994</v>
      </c>
      <c r="P423">
        <v>-3.1024879743999998</v>
      </c>
    </row>
    <row r="424" spans="1:16" x14ac:dyDescent="0.25">
      <c r="A424">
        <v>-1.5600000000000007E-6</v>
      </c>
      <c r="B424">
        <v>-7.2764057600000015E-2</v>
      </c>
      <c r="C424">
        <v>-2.7808798847999996</v>
      </c>
      <c r="N424">
        <v>-3.9000000000000025E-6</v>
      </c>
      <c r="O424">
        <v>4.683394559999994E-2</v>
      </c>
      <c r="P424">
        <v>-3.1426889855999995</v>
      </c>
    </row>
    <row r="425" spans="1:16" x14ac:dyDescent="0.25">
      <c r="A425">
        <v>-1.5400000000000007E-6</v>
      </c>
      <c r="B425">
        <v>-7.2764057600000015E-2</v>
      </c>
      <c r="C425">
        <v>-2.7808798847999996</v>
      </c>
      <c r="N425">
        <v>-3.8500000000000021E-6</v>
      </c>
      <c r="O425">
        <v>4.683394559999994E-2</v>
      </c>
      <c r="P425">
        <v>-3.1828899967999997</v>
      </c>
    </row>
    <row r="426" spans="1:16" x14ac:dyDescent="0.25">
      <c r="A426">
        <v>-1.5200000000000007E-6</v>
      </c>
      <c r="B426">
        <v>-7.2764057600000015E-2</v>
      </c>
      <c r="C426">
        <v>-2.7808798847999996</v>
      </c>
      <c r="N426">
        <v>-3.8000000000000022E-6</v>
      </c>
      <c r="O426">
        <v>0.12723594239999994</v>
      </c>
      <c r="P426">
        <v>-3.1024879743999998</v>
      </c>
    </row>
    <row r="427" spans="1:16" x14ac:dyDescent="0.25">
      <c r="A427">
        <v>-1.5000000000000007E-6</v>
      </c>
      <c r="B427">
        <v>-0.15316605440000003</v>
      </c>
      <c r="C427">
        <v>-2.8210808959999998</v>
      </c>
      <c r="N427">
        <v>-3.7500000000000022E-6</v>
      </c>
      <c r="O427">
        <v>4.683394559999994E-2</v>
      </c>
      <c r="P427">
        <v>-3.1024879743999998</v>
      </c>
    </row>
    <row r="428" spans="1:16" x14ac:dyDescent="0.25">
      <c r="A428">
        <v>-1.4800000000000007E-6</v>
      </c>
      <c r="B428">
        <v>-7.2764057600000015E-2</v>
      </c>
      <c r="C428">
        <v>-2.8210808959999998</v>
      </c>
      <c r="N428">
        <v>-3.7000000000000023E-6</v>
      </c>
      <c r="O428">
        <v>0.12723594239999994</v>
      </c>
      <c r="P428">
        <v>-3.1426889855999995</v>
      </c>
    </row>
    <row r="429" spans="1:16" x14ac:dyDescent="0.25">
      <c r="A429">
        <v>-1.4600000000000006E-6</v>
      </c>
      <c r="B429">
        <v>-7.2764057600000015E-2</v>
      </c>
      <c r="C429">
        <v>-2.8612819072</v>
      </c>
      <c r="N429">
        <v>-3.6500000000000023E-6</v>
      </c>
      <c r="O429">
        <v>4.683394559999994E-2</v>
      </c>
      <c r="P429">
        <v>-3.1426889855999995</v>
      </c>
    </row>
    <row r="430" spans="1:16" x14ac:dyDescent="0.25">
      <c r="A430">
        <v>-1.4400000000000006E-6</v>
      </c>
      <c r="B430">
        <v>-0.15316605440000003</v>
      </c>
      <c r="C430">
        <v>-2.8210808959999998</v>
      </c>
      <c r="N430">
        <v>-3.600000000000002E-6</v>
      </c>
      <c r="O430">
        <v>0.12723594239999994</v>
      </c>
      <c r="P430">
        <v>-3.1426889855999995</v>
      </c>
    </row>
    <row r="431" spans="1:16" x14ac:dyDescent="0.25">
      <c r="A431">
        <v>-1.4200000000000006E-6</v>
      </c>
      <c r="B431">
        <v>-7.2764057600000015E-2</v>
      </c>
      <c r="C431">
        <v>-2.8612819072</v>
      </c>
      <c r="N431">
        <v>-3.550000000000002E-6</v>
      </c>
      <c r="O431">
        <v>4.683394559999994E-2</v>
      </c>
      <c r="P431">
        <v>-3.1426889855999995</v>
      </c>
    </row>
    <row r="432" spans="1:16" x14ac:dyDescent="0.25">
      <c r="A432">
        <v>-1.4000000000000006E-6</v>
      </c>
      <c r="B432">
        <v>-7.2764057600000015E-2</v>
      </c>
      <c r="C432">
        <v>-2.9014829183999997</v>
      </c>
      <c r="N432">
        <v>-3.5000000000000021E-6</v>
      </c>
      <c r="O432">
        <v>4.683394559999994E-2</v>
      </c>
      <c r="P432">
        <v>-3.1426889855999995</v>
      </c>
    </row>
    <row r="433" spans="1:16" x14ac:dyDescent="0.25">
      <c r="A433">
        <v>-1.3800000000000006E-6</v>
      </c>
      <c r="B433">
        <v>-0.15316605440000003</v>
      </c>
      <c r="C433">
        <v>-2.9014829183999997</v>
      </c>
      <c r="N433">
        <v>-3.4500000000000021E-6</v>
      </c>
      <c r="O433">
        <v>4.683394559999994E-2</v>
      </c>
      <c r="P433">
        <v>-3.1426889855999995</v>
      </c>
    </row>
    <row r="434" spans="1:16" x14ac:dyDescent="0.25">
      <c r="A434">
        <v>-1.3600000000000005E-6</v>
      </c>
      <c r="B434">
        <v>-7.2764057600000015E-2</v>
      </c>
      <c r="C434">
        <v>-2.9014829183999997</v>
      </c>
      <c r="N434">
        <v>-3.4000000000000022E-6</v>
      </c>
      <c r="O434">
        <v>0.12723594239999994</v>
      </c>
      <c r="P434">
        <v>-3.1426889855999995</v>
      </c>
    </row>
    <row r="435" spans="1:16" x14ac:dyDescent="0.25">
      <c r="A435">
        <v>-1.3400000000000007E-6</v>
      </c>
      <c r="B435">
        <v>-7.2764057600000015E-2</v>
      </c>
      <c r="C435">
        <v>-2.9416839295999999</v>
      </c>
      <c r="N435">
        <v>-3.3500000000000022E-6</v>
      </c>
      <c r="O435">
        <v>4.683394559999994E-2</v>
      </c>
      <c r="P435">
        <v>-3.1024879743999998</v>
      </c>
    </row>
    <row r="436" spans="1:16" x14ac:dyDescent="0.25">
      <c r="A436">
        <v>-1.3200000000000007E-6</v>
      </c>
      <c r="B436">
        <v>-7.2764057600000015E-2</v>
      </c>
      <c r="C436">
        <v>-2.9416839295999999</v>
      </c>
      <c r="N436">
        <v>-3.3000000000000023E-6</v>
      </c>
      <c r="O436">
        <v>4.683394559999994E-2</v>
      </c>
      <c r="P436">
        <v>-3.1426889855999995</v>
      </c>
    </row>
    <row r="437" spans="1:16" x14ac:dyDescent="0.25">
      <c r="A437">
        <v>-1.3000000000000007E-6</v>
      </c>
      <c r="B437">
        <v>-7.2764057600000015E-2</v>
      </c>
      <c r="C437">
        <v>-2.9416839295999999</v>
      </c>
      <c r="N437">
        <v>-3.2500000000000023E-6</v>
      </c>
      <c r="O437">
        <v>4.683394559999994E-2</v>
      </c>
      <c r="P437">
        <v>-3.1426889855999995</v>
      </c>
    </row>
    <row r="438" spans="1:16" x14ac:dyDescent="0.25">
      <c r="A438">
        <v>-1.2800000000000007E-6</v>
      </c>
      <c r="B438">
        <v>-0.15316605440000003</v>
      </c>
      <c r="C438">
        <v>-2.9416839295999999</v>
      </c>
      <c r="N438">
        <v>-3.2000000000000024E-6</v>
      </c>
      <c r="O438">
        <v>-3.356805120000006E-2</v>
      </c>
      <c r="P438">
        <v>-3.1426889855999995</v>
      </c>
    </row>
    <row r="439" spans="1:16" x14ac:dyDescent="0.25">
      <c r="A439">
        <v>-1.2600000000000006E-6</v>
      </c>
      <c r="B439">
        <v>-0.15316605440000003</v>
      </c>
      <c r="C439">
        <v>-2.9818849407999997</v>
      </c>
      <c r="N439">
        <v>-3.150000000000002E-6</v>
      </c>
      <c r="O439">
        <v>4.683394559999994E-2</v>
      </c>
      <c r="P439">
        <v>-3.1024879743999998</v>
      </c>
    </row>
    <row r="440" spans="1:16" x14ac:dyDescent="0.25">
      <c r="A440">
        <v>-1.2400000000000006E-6</v>
      </c>
      <c r="B440">
        <v>-7.2764057600000015E-2</v>
      </c>
      <c r="C440">
        <v>-2.9818849407999997</v>
      </c>
      <c r="N440">
        <v>-3.1000000000000021E-6</v>
      </c>
      <c r="O440">
        <v>-3.356805120000006E-2</v>
      </c>
      <c r="P440">
        <v>-3.1426889855999995</v>
      </c>
    </row>
    <row r="441" spans="1:16" x14ac:dyDescent="0.25">
      <c r="A441">
        <v>-1.2200000000000006E-6</v>
      </c>
      <c r="B441">
        <v>-7.2764057600000015E-2</v>
      </c>
      <c r="C441">
        <v>-3.0220859519999999</v>
      </c>
      <c r="N441">
        <v>-3.0500000000000021E-6</v>
      </c>
      <c r="O441">
        <v>4.683394559999994E-2</v>
      </c>
      <c r="P441">
        <v>-3.1426889855999995</v>
      </c>
    </row>
    <row r="442" spans="1:16" x14ac:dyDescent="0.25">
      <c r="A442">
        <v>-1.2000000000000006E-6</v>
      </c>
      <c r="B442">
        <v>-7.2764057600000015E-2</v>
      </c>
      <c r="C442">
        <v>-3.0220859519999999</v>
      </c>
      <c r="N442">
        <v>-3.0000000000000022E-6</v>
      </c>
      <c r="O442">
        <v>4.683394559999994E-2</v>
      </c>
      <c r="P442">
        <v>-3.1024879743999998</v>
      </c>
    </row>
    <row r="443" spans="1:16" x14ac:dyDescent="0.25">
      <c r="A443">
        <v>-1.1800000000000006E-6</v>
      </c>
      <c r="B443">
        <v>-7.2764057600000015E-2</v>
      </c>
      <c r="C443">
        <v>-3.0622869631999996</v>
      </c>
      <c r="N443">
        <v>-2.9500000000000022E-6</v>
      </c>
      <c r="O443">
        <v>4.683394559999994E-2</v>
      </c>
      <c r="P443">
        <v>-3.1426889855999995</v>
      </c>
    </row>
    <row r="444" spans="1:16" x14ac:dyDescent="0.25">
      <c r="A444">
        <v>-1.1600000000000005E-6</v>
      </c>
      <c r="B444">
        <v>-7.2764057600000015E-2</v>
      </c>
      <c r="C444">
        <v>-3.0622869631999996</v>
      </c>
      <c r="N444">
        <v>-2.9000000000000023E-6</v>
      </c>
      <c r="O444">
        <v>4.683394559999994E-2</v>
      </c>
      <c r="P444">
        <v>-3.1426889855999995</v>
      </c>
    </row>
    <row r="445" spans="1:16" x14ac:dyDescent="0.25">
      <c r="A445">
        <v>-1.1400000000000007E-6</v>
      </c>
      <c r="B445">
        <v>-7.2764057600000015E-2</v>
      </c>
      <c r="C445">
        <v>-3.0220859519999999</v>
      </c>
      <c r="N445">
        <v>-2.8500000000000024E-6</v>
      </c>
      <c r="O445">
        <v>4.683394559999994E-2</v>
      </c>
      <c r="P445">
        <v>-3.1828899967999997</v>
      </c>
    </row>
    <row r="446" spans="1:16" x14ac:dyDescent="0.25">
      <c r="A446">
        <v>-1.1200000000000007E-6</v>
      </c>
      <c r="B446">
        <v>-7.2764057600000015E-2</v>
      </c>
      <c r="C446">
        <v>-3.0622869631999996</v>
      </c>
      <c r="N446">
        <v>-2.800000000000002E-6</v>
      </c>
      <c r="O446">
        <v>4.683394559999994E-2</v>
      </c>
      <c r="P446">
        <v>-3.1426889855999995</v>
      </c>
    </row>
    <row r="447" spans="1:16" x14ac:dyDescent="0.25">
      <c r="A447">
        <v>-1.1000000000000007E-6</v>
      </c>
      <c r="B447">
        <v>-7.2764057600000015E-2</v>
      </c>
      <c r="C447">
        <v>-3.1024879743999998</v>
      </c>
      <c r="N447">
        <v>-2.750000000000002E-6</v>
      </c>
      <c r="O447">
        <v>4.683394559999994E-2</v>
      </c>
      <c r="P447">
        <v>-3.1426889855999995</v>
      </c>
    </row>
    <row r="448" spans="1:16" x14ac:dyDescent="0.25">
      <c r="A448">
        <v>-1.0800000000000007E-6</v>
      </c>
      <c r="B448">
        <v>-7.2764057600000015E-2</v>
      </c>
      <c r="C448">
        <v>-3.0622869631999996</v>
      </c>
      <c r="N448">
        <v>-2.7000000000000021E-6</v>
      </c>
      <c r="O448">
        <v>-3.356805120000006E-2</v>
      </c>
      <c r="P448">
        <v>-3.1426889855999995</v>
      </c>
    </row>
    <row r="449" spans="1:16" x14ac:dyDescent="0.25">
      <c r="A449">
        <v>-1.0600000000000007E-6</v>
      </c>
      <c r="B449">
        <v>-0.15316605440000003</v>
      </c>
      <c r="C449">
        <v>-3.1024879743999998</v>
      </c>
      <c r="N449">
        <v>-2.6500000000000022E-6</v>
      </c>
      <c r="O449">
        <v>-3.356805120000006E-2</v>
      </c>
      <c r="P449">
        <v>-3.1426889855999995</v>
      </c>
    </row>
    <row r="450" spans="1:16" x14ac:dyDescent="0.25">
      <c r="A450">
        <v>-1.0400000000000006E-6</v>
      </c>
      <c r="B450">
        <v>-7.2764057600000015E-2</v>
      </c>
      <c r="C450">
        <v>-3.1024879743999998</v>
      </c>
      <c r="N450">
        <v>-2.6000000000000022E-6</v>
      </c>
      <c r="O450">
        <v>0.12723594239999994</v>
      </c>
      <c r="P450">
        <v>-3.1024879743999998</v>
      </c>
    </row>
    <row r="451" spans="1:16" x14ac:dyDescent="0.25">
      <c r="A451">
        <v>-1.0200000000000006E-6</v>
      </c>
      <c r="B451">
        <v>-7.2764057600000015E-2</v>
      </c>
      <c r="C451">
        <v>-3.1426889855999995</v>
      </c>
      <c r="N451">
        <v>-2.5500000000000023E-6</v>
      </c>
      <c r="O451">
        <v>4.683394559999994E-2</v>
      </c>
      <c r="P451">
        <v>-3.1024879743999998</v>
      </c>
    </row>
    <row r="452" spans="1:16" x14ac:dyDescent="0.25">
      <c r="A452">
        <v>-1.0000000000000006E-6</v>
      </c>
      <c r="B452">
        <v>-7.2764057600000015E-2</v>
      </c>
      <c r="C452">
        <v>-3.1024879743999998</v>
      </c>
      <c r="N452">
        <v>-2.5000000000000023E-6</v>
      </c>
      <c r="O452">
        <v>0.12723594239999994</v>
      </c>
      <c r="P452">
        <v>-3.1828899967999997</v>
      </c>
    </row>
    <row r="453" spans="1:16" x14ac:dyDescent="0.25">
      <c r="A453">
        <v>-9.8000000000000057E-7</v>
      </c>
      <c r="B453">
        <v>-7.2764057600000015E-2</v>
      </c>
      <c r="C453">
        <v>-3.1426889855999995</v>
      </c>
      <c r="N453">
        <v>-2.4500000000000024E-6</v>
      </c>
      <c r="O453">
        <v>-3.356805120000006E-2</v>
      </c>
      <c r="P453">
        <v>-3.1828899967999997</v>
      </c>
    </row>
    <row r="454" spans="1:16" x14ac:dyDescent="0.25">
      <c r="A454">
        <v>-9.6000000000000055E-7</v>
      </c>
      <c r="B454">
        <v>-7.2764057600000015E-2</v>
      </c>
      <c r="C454">
        <v>-3.1426889855999995</v>
      </c>
      <c r="N454">
        <v>-2.4000000000000024E-6</v>
      </c>
      <c r="O454">
        <v>0.12723594239999994</v>
      </c>
      <c r="P454">
        <v>-3.1024879743999998</v>
      </c>
    </row>
    <row r="455" spans="1:16" x14ac:dyDescent="0.25">
      <c r="A455">
        <v>-9.4000000000000064E-7</v>
      </c>
      <c r="B455">
        <v>-7.2764057600000015E-2</v>
      </c>
      <c r="C455">
        <v>-3.1828899967999997</v>
      </c>
      <c r="N455">
        <v>-2.3500000000000021E-6</v>
      </c>
      <c r="O455">
        <v>4.683394559999994E-2</v>
      </c>
      <c r="P455">
        <v>-3.1426889855999995</v>
      </c>
    </row>
    <row r="456" spans="1:16" x14ac:dyDescent="0.25">
      <c r="A456">
        <v>-9.2000000000000061E-7</v>
      </c>
      <c r="B456">
        <v>-7.2764057600000015E-2</v>
      </c>
      <c r="C456">
        <v>-3.1426889855999995</v>
      </c>
      <c r="N456">
        <v>-2.3000000000000021E-6</v>
      </c>
      <c r="O456">
        <v>4.683394559999994E-2</v>
      </c>
      <c r="P456">
        <v>-3.1426889855999995</v>
      </c>
    </row>
    <row r="457" spans="1:16" x14ac:dyDescent="0.25">
      <c r="A457">
        <v>-9.0000000000000059E-7</v>
      </c>
      <c r="B457">
        <v>-7.2764057600000015E-2</v>
      </c>
      <c r="C457">
        <v>-3.1828899967999997</v>
      </c>
      <c r="N457">
        <v>-2.2500000000000022E-6</v>
      </c>
      <c r="O457">
        <v>4.683394559999994E-2</v>
      </c>
      <c r="P457">
        <v>-3.1426889855999995</v>
      </c>
    </row>
    <row r="458" spans="1:16" x14ac:dyDescent="0.25">
      <c r="A458">
        <v>-8.8000000000000068E-7</v>
      </c>
      <c r="B458">
        <v>-7.2764057600000015E-2</v>
      </c>
      <c r="C458">
        <v>-3.2230910079999999</v>
      </c>
      <c r="N458">
        <v>-2.2000000000000022E-6</v>
      </c>
      <c r="O458">
        <v>4.683394559999994E-2</v>
      </c>
      <c r="P458">
        <v>-3.1426889855999995</v>
      </c>
    </row>
    <row r="459" spans="1:16" x14ac:dyDescent="0.25">
      <c r="A459">
        <v>-8.6000000000000066E-7</v>
      </c>
      <c r="B459">
        <v>-7.2764057600000015E-2</v>
      </c>
      <c r="C459">
        <v>-3.1828899967999997</v>
      </c>
      <c r="N459">
        <v>-2.1500000000000023E-6</v>
      </c>
      <c r="O459">
        <v>0.12723594239999994</v>
      </c>
      <c r="P459">
        <v>-3.1426889855999995</v>
      </c>
    </row>
    <row r="460" spans="1:16" x14ac:dyDescent="0.25">
      <c r="A460">
        <v>-8.4000000000000064E-7</v>
      </c>
      <c r="B460">
        <v>-7.2764057600000015E-2</v>
      </c>
      <c r="C460">
        <v>-3.1426889855999995</v>
      </c>
      <c r="N460">
        <v>-2.1000000000000023E-6</v>
      </c>
      <c r="O460">
        <v>4.683394559999994E-2</v>
      </c>
      <c r="P460">
        <v>-3.1426889855999995</v>
      </c>
    </row>
    <row r="461" spans="1:16" x14ac:dyDescent="0.25">
      <c r="A461">
        <v>-8.2000000000000062E-7</v>
      </c>
      <c r="B461">
        <v>-7.2764057600000015E-2</v>
      </c>
      <c r="C461">
        <v>-3.1828899967999997</v>
      </c>
      <c r="N461">
        <v>-2.0500000000000024E-6</v>
      </c>
      <c r="O461">
        <v>4.683394559999994E-2</v>
      </c>
      <c r="P461">
        <v>-3.1426889855999995</v>
      </c>
    </row>
    <row r="462" spans="1:16" x14ac:dyDescent="0.25">
      <c r="A462">
        <v>-8.000000000000006E-7</v>
      </c>
      <c r="B462">
        <v>-0.15316605440000003</v>
      </c>
      <c r="C462">
        <v>-3.1426889855999995</v>
      </c>
      <c r="N462">
        <v>-2.000000000000002E-6</v>
      </c>
      <c r="O462">
        <v>0.12723594239999994</v>
      </c>
      <c r="P462">
        <v>-3.1426889855999995</v>
      </c>
    </row>
    <row r="463" spans="1:16" x14ac:dyDescent="0.25">
      <c r="A463">
        <v>-7.8000000000000058E-7</v>
      </c>
      <c r="B463">
        <v>-7.2764057600000015E-2</v>
      </c>
      <c r="C463">
        <v>-3.1828899967999997</v>
      </c>
      <c r="N463">
        <v>-1.9500000000000021E-6</v>
      </c>
      <c r="O463">
        <v>0.12723594239999994</v>
      </c>
      <c r="P463">
        <v>-3.1426889855999995</v>
      </c>
    </row>
    <row r="464" spans="1:16" x14ac:dyDescent="0.25">
      <c r="A464">
        <v>-7.6000000000000066E-7</v>
      </c>
      <c r="B464">
        <v>-0.15316605440000003</v>
      </c>
      <c r="C464">
        <v>-3.1426889855999995</v>
      </c>
      <c r="N464">
        <v>-1.9000000000000021E-6</v>
      </c>
      <c r="O464">
        <v>4.683394559999994E-2</v>
      </c>
      <c r="P464">
        <v>-3.1828899967999997</v>
      </c>
    </row>
    <row r="465" spans="1:16" x14ac:dyDescent="0.25">
      <c r="A465">
        <v>-7.4000000000000064E-7</v>
      </c>
      <c r="B465">
        <v>-7.2764057600000015E-2</v>
      </c>
      <c r="C465">
        <v>-3.1828899967999997</v>
      </c>
      <c r="N465">
        <v>-1.8500000000000022E-6</v>
      </c>
      <c r="O465">
        <v>4.683394559999994E-2</v>
      </c>
      <c r="P465">
        <v>-3.1426889855999995</v>
      </c>
    </row>
    <row r="466" spans="1:16" x14ac:dyDescent="0.25">
      <c r="A466">
        <v>-7.2000000000000062E-7</v>
      </c>
      <c r="B466">
        <v>-0.15316605440000003</v>
      </c>
      <c r="C466">
        <v>-3.1426889855999995</v>
      </c>
      <c r="N466">
        <v>-1.8000000000000022E-6</v>
      </c>
      <c r="O466">
        <v>0.12723594239999994</v>
      </c>
      <c r="P466">
        <v>-3.1426889855999995</v>
      </c>
    </row>
    <row r="467" spans="1:16" x14ac:dyDescent="0.25">
      <c r="A467">
        <v>-7.000000000000006E-7</v>
      </c>
      <c r="B467">
        <v>-7.2764057600000015E-2</v>
      </c>
      <c r="C467">
        <v>-3.1426889855999995</v>
      </c>
      <c r="N467">
        <v>-1.7500000000000023E-6</v>
      </c>
      <c r="O467">
        <v>0.12723594239999994</v>
      </c>
      <c r="P467">
        <v>-3.1426889855999995</v>
      </c>
    </row>
    <row r="468" spans="1:16" x14ac:dyDescent="0.25">
      <c r="A468">
        <v>-6.8000000000000058E-7</v>
      </c>
      <c r="B468">
        <v>-7.2764057600000015E-2</v>
      </c>
      <c r="C468">
        <v>-3.1426889855999995</v>
      </c>
      <c r="N468">
        <v>-1.7000000000000024E-6</v>
      </c>
      <c r="O468">
        <v>4.683394559999994E-2</v>
      </c>
      <c r="P468">
        <v>-3.1426889855999995</v>
      </c>
    </row>
    <row r="469" spans="1:16" x14ac:dyDescent="0.25">
      <c r="A469">
        <v>-6.6000000000000067E-7</v>
      </c>
      <c r="B469">
        <v>-7.2764057600000015E-2</v>
      </c>
      <c r="C469">
        <v>-3.1828899967999997</v>
      </c>
      <c r="N469">
        <v>-1.6500000000000022E-6</v>
      </c>
      <c r="O469">
        <v>4.683394559999994E-2</v>
      </c>
      <c r="P469">
        <v>-3.1828899967999997</v>
      </c>
    </row>
    <row r="470" spans="1:16" x14ac:dyDescent="0.25">
      <c r="A470">
        <v>-6.4000000000000065E-7</v>
      </c>
      <c r="B470">
        <v>-7.2764057600000015E-2</v>
      </c>
      <c r="C470">
        <v>-3.1426889855999995</v>
      </c>
      <c r="N470">
        <v>-1.6000000000000023E-6</v>
      </c>
      <c r="O470">
        <v>0.12723594239999994</v>
      </c>
      <c r="P470">
        <v>-3.1024879743999998</v>
      </c>
    </row>
    <row r="471" spans="1:16" x14ac:dyDescent="0.25">
      <c r="A471">
        <v>-6.2000000000000063E-7</v>
      </c>
      <c r="B471">
        <v>-0.15316605440000003</v>
      </c>
      <c r="C471">
        <v>-3.1426889855999995</v>
      </c>
      <c r="N471">
        <v>-1.5500000000000023E-6</v>
      </c>
      <c r="O471">
        <v>0.12723594239999994</v>
      </c>
      <c r="P471">
        <v>-3.1426889855999995</v>
      </c>
    </row>
    <row r="472" spans="1:16" x14ac:dyDescent="0.25">
      <c r="A472">
        <v>-6.0000000000000061E-7</v>
      </c>
      <c r="B472">
        <v>-7.2764057600000015E-2</v>
      </c>
      <c r="C472">
        <v>-3.1426889855999995</v>
      </c>
      <c r="N472">
        <v>-1.5000000000000022E-6</v>
      </c>
      <c r="O472">
        <v>0.12723594239999994</v>
      </c>
      <c r="P472">
        <v>-3.1426889855999995</v>
      </c>
    </row>
    <row r="473" spans="1:16" x14ac:dyDescent="0.25">
      <c r="A473">
        <v>-5.8000000000000059E-7</v>
      </c>
      <c r="B473">
        <v>-7.2764057600000015E-2</v>
      </c>
      <c r="C473">
        <v>-3.1426889855999995</v>
      </c>
      <c r="N473">
        <v>-1.4500000000000022E-6</v>
      </c>
      <c r="O473">
        <v>-3.356805120000006E-2</v>
      </c>
      <c r="P473">
        <v>-3.1426889855999995</v>
      </c>
    </row>
    <row r="474" spans="1:16" x14ac:dyDescent="0.25">
      <c r="A474">
        <v>-5.6000000000000057E-7</v>
      </c>
      <c r="B474">
        <v>-7.2764057600000015E-2</v>
      </c>
      <c r="C474">
        <v>-3.1024879743999998</v>
      </c>
      <c r="N474">
        <v>-1.4000000000000023E-6</v>
      </c>
      <c r="O474">
        <v>4.683394559999994E-2</v>
      </c>
      <c r="P474">
        <v>-3.1024879743999998</v>
      </c>
    </row>
    <row r="475" spans="1:16" x14ac:dyDescent="0.25">
      <c r="A475">
        <v>-5.4000000000000065E-7</v>
      </c>
      <c r="B475">
        <v>-0.15316605440000003</v>
      </c>
      <c r="C475">
        <v>-3.1426889855999995</v>
      </c>
      <c r="N475">
        <v>-1.3500000000000023E-6</v>
      </c>
      <c r="O475">
        <v>0.12723594239999994</v>
      </c>
      <c r="P475">
        <v>-3.1426889855999995</v>
      </c>
    </row>
    <row r="476" spans="1:16" x14ac:dyDescent="0.25">
      <c r="A476">
        <v>-5.2000000000000063E-7</v>
      </c>
      <c r="B476">
        <v>-7.2764057600000015E-2</v>
      </c>
      <c r="C476">
        <v>-3.1426889855999995</v>
      </c>
      <c r="N476">
        <v>-1.3000000000000024E-6</v>
      </c>
      <c r="O476">
        <v>-3.356805120000006E-2</v>
      </c>
      <c r="P476">
        <v>-3.1426889855999995</v>
      </c>
    </row>
    <row r="477" spans="1:16" x14ac:dyDescent="0.25">
      <c r="A477">
        <v>-5.0000000000000061E-7</v>
      </c>
      <c r="B477">
        <v>-7.2764057600000015E-2</v>
      </c>
      <c r="C477">
        <v>-3.1426889855999995</v>
      </c>
      <c r="N477">
        <v>-1.2500000000000022E-6</v>
      </c>
      <c r="O477">
        <v>4.683394559999994E-2</v>
      </c>
      <c r="P477">
        <v>-3.1828899967999997</v>
      </c>
    </row>
    <row r="478" spans="1:16" x14ac:dyDescent="0.25">
      <c r="A478">
        <v>-4.8000000000000059E-7</v>
      </c>
      <c r="B478">
        <v>-7.2764057600000015E-2</v>
      </c>
      <c r="C478">
        <v>-3.1426889855999995</v>
      </c>
      <c r="N478">
        <v>-1.2000000000000023E-6</v>
      </c>
      <c r="O478">
        <v>4.683394559999994E-2</v>
      </c>
      <c r="P478">
        <v>-3.1426889855999995</v>
      </c>
    </row>
    <row r="479" spans="1:16" x14ac:dyDescent="0.25">
      <c r="A479">
        <v>-4.6000000000000063E-7</v>
      </c>
      <c r="B479">
        <v>-7.2764057600000015E-2</v>
      </c>
      <c r="C479">
        <v>-3.1024879743999998</v>
      </c>
      <c r="N479">
        <v>-1.1500000000000023E-6</v>
      </c>
      <c r="O479">
        <v>4.683394559999994E-2</v>
      </c>
      <c r="P479">
        <v>-3.1024879743999998</v>
      </c>
    </row>
    <row r="480" spans="1:16" x14ac:dyDescent="0.25">
      <c r="A480">
        <v>-4.400000000000006E-7</v>
      </c>
      <c r="B480">
        <v>-7.2764057600000015E-2</v>
      </c>
      <c r="C480">
        <v>-3.1426889855999995</v>
      </c>
      <c r="N480">
        <v>-1.1000000000000022E-6</v>
      </c>
      <c r="O480">
        <v>-3.356805120000006E-2</v>
      </c>
      <c r="P480">
        <v>-3.1426889855999995</v>
      </c>
    </row>
    <row r="481" spans="1:16" x14ac:dyDescent="0.25">
      <c r="A481">
        <v>-4.2000000000000064E-7</v>
      </c>
      <c r="B481">
        <v>-7.2764057600000015E-2</v>
      </c>
      <c r="C481">
        <v>-3.1024879743999998</v>
      </c>
      <c r="N481">
        <v>-1.0500000000000022E-6</v>
      </c>
      <c r="O481">
        <v>4.683394559999994E-2</v>
      </c>
      <c r="P481">
        <v>-3.1426889855999995</v>
      </c>
    </row>
    <row r="482" spans="1:16" x14ac:dyDescent="0.25">
      <c r="A482">
        <v>-4.0000000000000062E-7</v>
      </c>
      <c r="B482">
        <v>-7.2764057600000015E-2</v>
      </c>
      <c r="C482">
        <v>-3.1426889855999995</v>
      </c>
      <c r="N482">
        <v>-1.0000000000000023E-6</v>
      </c>
      <c r="O482">
        <v>-3.356805120000006E-2</v>
      </c>
      <c r="P482">
        <v>-3.1024879743999998</v>
      </c>
    </row>
    <row r="483" spans="1:16" x14ac:dyDescent="0.25">
      <c r="A483">
        <v>-3.800000000000006E-7</v>
      </c>
      <c r="B483">
        <v>7.6379391999999852E-3</v>
      </c>
      <c r="C483">
        <v>-3.1426889855999995</v>
      </c>
      <c r="N483">
        <v>-9.5000000000000234E-7</v>
      </c>
      <c r="O483">
        <v>4.683394559999994E-2</v>
      </c>
      <c r="P483">
        <v>-3.1024879743999998</v>
      </c>
    </row>
    <row r="484" spans="1:16" x14ac:dyDescent="0.25">
      <c r="A484">
        <v>-3.6000000000000063E-7</v>
      </c>
      <c r="B484">
        <v>-7.2764057600000015E-2</v>
      </c>
      <c r="C484">
        <v>-3.1024879743999998</v>
      </c>
      <c r="N484">
        <v>-9.0000000000000229E-7</v>
      </c>
      <c r="O484">
        <v>4.683394559999994E-2</v>
      </c>
      <c r="P484">
        <v>-3.1426889855999995</v>
      </c>
    </row>
    <row r="485" spans="1:16" x14ac:dyDescent="0.25">
      <c r="A485">
        <v>-3.4000000000000061E-7</v>
      </c>
      <c r="B485">
        <v>-0.15316605440000003</v>
      </c>
      <c r="C485">
        <v>-3.1426889855999995</v>
      </c>
      <c r="N485">
        <v>-8.5000000000000224E-7</v>
      </c>
      <c r="O485">
        <v>4.683394559999994E-2</v>
      </c>
      <c r="P485">
        <v>-3.1426889855999995</v>
      </c>
    </row>
    <row r="486" spans="1:16" x14ac:dyDescent="0.25">
      <c r="A486">
        <v>-3.2000000000000064E-7</v>
      </c>
      <c r="B486">
        <v>-7.2764057600000015E-2</v>
      </c>
      <c r="C486">
        <v>-3.1828899967999997</v>
      </c>
      <c r="N486">
        <v>-8.0000000000000229E-7</v>
      </c>
      <c r="O486">
        <v>4.683394559999994E-2</v>
      </c>
      <c r="P486">
        <v>-3.1426889855999995</v>
      </c>
    </row>
    <row r="487" spans="1:16" x14ac:dyDescent="0.25">
      <c r="A487">
        <v>-3.0000000000000062E-7</v>
      </c>
      <c r="B487">
        <v>-7.2764057600000015E-2</v>
      </c>
      <c r="C487">
        <v>-3.1426889855999995</v>
      </c>
      <c r="N487">
        <v>-7.5000000000000235E-7</v>
      </c>
      <c r="O487">
        <v>4.683394559999994E-2</v>
      </c>
      <c r="P487">
        <v>-3.1426889855999995</v>
      </c>
    </row>
    <row r="488" spans="1:16" x14ac:dyDescent="0.25">
      <c r="A488">
        <v>-2.800000000000006E-7</v>
      </c>
      <c r="B488">
        <v>-7.2764057600000015E-2</v>
      </c>
      <c r="C488">
        <v>-3.1828899967999997</v>
      </c>
      <c r="N488">
        <v>-7.000000000000023E-7</v>
      </c>
      <c r="O488">
        <v>4.683394559999994E-2</v>
      </c>
      <c r="P488">
        <v>-3.1828899967999997</v>
      </c>
    </row>
    <row r="489" spans="1:16" x14ac:dyDescent="0.25">
      <c r="A489">
        <v>-2.6000000000000063E-7</v>
      </c>
      <c r="B489">
        <v>-7.2764057600000015E-2</v>
      </c>
      <c r="C489">
        <v>-3.1426889855999995</v>
      </c>
      <c r="N489">
        <v>-6.5000000000000225E-7</v>
      </c>
      <c r="O489">
        <v>-3.356805120000006E-2</v>
      </c>
      <c r="P489">
        <v>-3.1828899967999997</v>
      </c>
    </row>
    <row r="490" spans="1:16" x14ac:dyDescent="0.25">
      <c r="A490">
        <v>-2.4000000000000061E-7</v>
      </c>
      <c r="B490">
        <v>-7.2764057600000015E-2</v>
      </c>
      <c r="C490">
        <v>-3.1426889855999995</v>
      </c>
      <c r="N490">
        <v>-6.000000000000023E-7</v>
      </c>
      <c r="O490">
        <v>4.683394559999994E-2</v>
      </c>
      <c r="P490">
        <v>-3.1024879743999998</v>
      </c>
    </row>
    <row r="491" spans="1:16" x14ac:dyDescent="0.25">
      <c r="A491">
        <v>-2.2000000000000062E-7</v>
      </c>
      <c r="B491">
        <v>-0.15316605440000003</v>
      </c>
      <c r="C491">
        <v>-3.1426889855999995</v>
      </c>
      <c r="N491">
        <v>-5.5000000000000236E-7</v>
      </c>
      <c r="O491">
        <v>4.683394559999994E-2</v>
      </c>
      <c r="P491">
        <v>-3.1024879743999998</v>
      </c>
    </row>
    <row r="492" spans="1:16" x14ac:dyDescent="0.25">
      <c r="A492">
        <v>-2.0000000000000063E-7</v>
      </c>
      <c r="B492">
        <v>-7.2764057600000015E-2</v>
      </c>
      <c r="C492">
        <v>-3.1426889855999995</v>
      </c>
      <c r="N492">
        <v>-5.0000000000000231E-7</v>
      </c>
      <c r="O492">
        <v>4.683394559999994E-2</v>
      </c>
      <c r="P492">
        <v>-3.1426889855999995</v>
      </c>
    </row>
    <row r="493" spans="1:16" x14ac:dyDescent="0.25">
      <c r="A493">
        <v>-1.8000000000000061E-7</v>
      </c>
      <c r="B493">
        <v>-7.2764057600000015E-2</v>
      </c>
      <c r="C493">
        <v>-3.1426889855999995</v>
      </c>
      <c r="N493">
        <v>-4.5000000000000231E-7</v>
      </c>
      <c r="O493">
        <v>-3.356805120000006E-2</v>
      </c>
      <c r="P493">
        <v>-3.1828899967999997</v>
      </c>
    </row>
    <row r="494" spans="1:16" x14ac:dyDescent="0.25">
      <c r="A494">
        <v>-1.6000000000000061E-7</v>
      </c>
      <c r="B494">
        <v>-7.2764057600000015E-2</v>
      </c>
      <c r="C494">
        <v>-3.1426889855999995</v>
      </c>
      <c r="N494">
        <v>-4.0000000000000231E-7</v>
      </c>
      <c r="O494">
        <v>4.683394559999994E-2</v>
      </c>
      <c r="P494">
        <v>-3.1024879743999998</v>
      </c>
    </row>
    <row r="495" spans="1:16" x14ac:dyDescent="0.25">
      <c r="A495">
        <v>-1.4000000000000062E-7</v>
      </c>
      <c r="B495">
        <v>-0.15316605440000003</v>
      </c>
      <c r="C495">
        <v>-3.1828899967999997</v>
      </c>
      <c r="N495">
        <v>-3.5000000000000231E-7</v>
      </c>
      <c r="O495">
        <v>4.683394559999994E-2</v>
      </c>
      <c r="P495">
        <v>-3.1426889855999995</v>
      </c>
    </row>
    <row r="496" spans="1:16" x14ac:dyDescent="0.25">
      <c r="A496">
        <v>-1.200000000000006E-7</v>
      </c>
      <c r="B496">
        <v>-7.2764057600000015E-2</v>
      </c>
      <c r="C496">
        <v>-3.1426889855999995</v>
      </c>
      <c r="N496">
        <v>-3.0000000000000232E-7</v>
      </c>
      <c r="O496">
        <v>4.683394559999994E-2</v>
      </c>
      <c r="P496">
        <v>-3.1426889855999995</v>
      </c>
    </row>
    <row r="497" spans="1:16" x14ac:dyDescent="0.25">
      <c r="A497">
        <v>-1.000000000000006E-7</v>
      </c>
      <c r="B497">
        <v>-7.2764057600000015E-2</v>
      </c>
      <c r="C497">
        <v>-3.1426889855999995</v>
      </c>
      <c r="N497">
        <v>-2.5000000000000232E-7</v>
      </c>
      <c r="O497">
        <v>-3.356805120000006E-2</v>
      </c>
      <c r="P497">
        <v>-3.1426889855999995</v>
      </c>
    </row>
    <row r="498" spans="1:16" x14ac:dyDescent="0.25">
      <c r="A498">
        <v>-8.000000000000061E-8</v>
      </c>
      <c r="B498">
        <v>7.6379391999999852E-3</v>
      </c>
      <c r="C498">
        <v>-3.1426889855999995</v>
      </c>
      <c r="N498">
        <v>-2.0000000000000232E-7</v>
      </c>
      <c r="O498">
        <v>4.683394559999994E-2</v>
      </c>
      <c r="P498">
        <v>-3.1024879743999998</v>
      </c>
    </row>
    <row r="499" spans="1:16" x14ac:dyDescent="0.25">
      <c r="A499">
        <v>-6.0000000000000617E-8</v>
      </c>
      <c r="B499">
        <v>-7.2764057600000015E-2</v>
      </c>
      <c r="C499">
        <v>-3.1426889855999995</v>
      </c>
      <c r="N499">
        <v>-1.5000000000000232E-7</v>
      </c>
      <c r="O499">
        <v>4.683394559999994E-2</v>
      </c>
      <c r="P499">
        <v>-3.1426889855999995</v>
      </c>
    </row>
    <row r="500" spans="1:16" x14ac:dyDescent="0.25">
      <c r="A500">
        <v>-4.000000000000061E-8</v>
      </c>
      <c r="B500">
        <v>0.97246190079999995</v>
      </c>
      <c r="C500">
        <v>-3.1426889855999995</v>
      </c>
      <c r="N500">
        <v>-1.0000000000000232E-7</v>
      </c>
      <c r="O500">
        <v>4.683394559999994E-2</v>
      </c>
      <c r="P500">
        <v>-3.1828899967999997</v>
      </c>
    </row>
    <row r="501" spans="1:16" x14ac:dyDescent="0.25">
      <c r="A501">
        <v>-2.0000000000000609E-8</v>
      </c>
      <c r="B501">
        <v>1.6960798719999999</v>
      </c>
      <c r="C501">
        <v>-3.1828899967999997</v>
      </c>
      <c r="N501">
        <v>-5.0000000000002327E-8</v>
      </c>
      <c r="O501">
        <v>4.683394559999994E-2</v>
      </c>
      <c r="P501">
        <v>-3.2230910079999999</v>
      </c>
    </row>
    <row r="502" spans="1:16" x14ac:dyDescent="0.25">
      <c r="A502">
        <v>-6.0880493083902837E-22</v>
      </c>
      <c r="B502">
        <v>2.5000998399999999</v>
      </c>
      <c r="C502">
        <v>-3.1024879743999998</v>
      </c>
      <c r="N502">
        <v>-2.3293406049493259E-21</v>
      </c>
      <c r="O502">
        <v>4.308139776</v>
      </c>
      <c r="P502">
        <v>-3.1426889855999995</v>
      </c>
    </row>
    <row r="503" spans="1:16" x14ac:dyDescent="0.25">
      <c r="A503">
        <v>1.9999999999999392E-8</v>
      </c>
      <c r="B503">
        <v>3.1433158144000002</v>
      </c>
      <c r="C503">
        <v>-3.1426889855999995</v>
      </c>
      <c r="N503">
        <v>4.9999999999997668E-8</v>
      </c>
      <c r="O503">
        <v>4.9513557504000003</v>
      </c>
      <c r="P503">
        <v>-3.1426889855999995</v>
      </c>
    </row>
    <row r="504" spans="1:16" x14ac:dyDescent="0.25">
      <c r="A504">
        <v>3.9999999999999392E-8</v>
      </c>
      <c r="B504">
        <v>3.6257277952</v>
      </c>
      <c r="C504">
        <v>-3.1426889855999995</v>
      </c>
      <c r="N504">
        <v>9.9999999999997666E-8</v>
      </c>
      <c r="O504">
        <v>5.1121597439999995</v>
      </c>
      <c r="P504">
        <v>-3.1426889855999995</v>
      </c>
    </row>
    <row r="505" spans="1:16" x14ac:dyDescent="0.25">
      <c r="A505">
        <v>5.9999999999999399E-8</v>
      </c>
      <c r="B505">
        <v>4.0277377791999998</v>
      </c>
      <c r="C505">
        <v>-3.1426889855999995</v>
      </c>
      <c r="N505">
        <v>1.4999999999999766E-7</v>
      </c>
      <c r="O505">
        <v>5.0317577472000004</v>
      </c>
      <c r="P505">
        <v>-3.1024879743999998</v>
      </c>
    </row>
    <row r="506" spans="1:16" x14ac:dyDescent="0.25">
      <c r="A506">
        <v>7.9999999999999393E-8</v>
      </c>
      <c r="B506">
        <v>4.1081397759999998</v>
      </c>
      <c r="C506">
        <v>-3.1828899967999997</v>
      </c>
      <c r="N506">
        <v>1.9999999999999766E-7</v>
      </c>
      <c r="O506">
        <v>5.1121597439999995</v>
      </c>
      <c r="P506">
        <v>-3.0622869631999996</v>
      </c>
    </row>
    <row r="507" spans="1:16" x14ac:dyDescent="0.25">
      <c r="A507">
        <v>9.9999999999999387E-8</v>
      </c>
      <c r="B507">
        <v>4.3493457663999999</v>
      </c>
      <c r="C507">
        <v>-3.1828899967999997</v>
      </c>
      <c r="N507">
        <v>2.4999999999999766E-7</v>
      </c>
      <c r="O507">
        <v>5.1925617407999995</v>
      </c>
      <c r="P507">
        <v>-3.0622869631999996</v>
      </c>
    </row>
    <row r="508" spans="1:16" x14ac:dyDescent="0.25">
      <c r="A508">
        <v>1.1999999999999938E-7</v>
      </c>
      <c r="B508">
        <v>4.5905517568</v>
      </c>
      <c r="C508">
        <v>-3.2230910079999999</v>
      </c>
      <c r="N508">
        <v>2.9999999999999766E-7</v>
      </c>
      <c r="O508">
        <v>5.0317577472000004</v>
      </c>
      <c r="P508">
        <v>-2.9818849407999997</v>
      </c>
    </row>
    <row r="509" spans="1:16" x14ac:dyDescent="0.25">
      <c r="A509">
        <v>1.399999999999994E-7</v>
      </c>
      <c r="B509">
        <v>4.51014976</v>
      </c>
      <c r="C509">
        <v>-3.1426889855999995</v>
      </c>
      <c r="N509">
        <v>3.4999999999999765E-7</v>
      </c>
      <c r="O509">
        <v>5.0317577472000004</v>
      </c>
      <c r="P509">
        <v>-2.9818849407999997</v>
      </c>
    </row>
    <row r="510" spans="1:16" x14ac:dyDescent="0.25">
      <c r="A510">
        <v>1.5999999999999939E-7</v>
      </c>
      <c r="B510">
        <v>4.6709537536000001</v>
      </c>
      <c r="C510">
        <v>-3.1024879743999998</v>
      </c>
      <c r="N510">
        <v>3.9999999999999765E-7</v>
      </c>
      <c r="O510">
        <v>5.1121597439999995</v>
      </c>
      <c r="P510">
        <v>-2.9014829183999997</v>
      </c>
    </row>
    <row r="511" spans="1:16" x14ac:dyDescent="0.25">
      <c r="A511">
        <v>1.7999999999999939E-7</v>
      </c>
      <c r="B511">
        <v>4.6709537536000001</v>
      </c>
      <c r="C511">
        <v>-3.1426889855999995</v>
      </c>
      <c r="N511">
        <v>4.4999999999999765E-7</v>
      </c>
      <c r="O511">
        <v>5.1925617407999995</v>
      </c>
      <c r="P511">
        <v>-2.8612819072</v>
      </c>
    </row>
    <row r="512" spans="1:16" x14ac:dyDescent="0.25">
      <c r="A512">
        <v>1.9999999999999941E-7</v>
      </c>
      <c r="B512">
        <v>4.8317577472000002</v>
      </c>
      <c r="C512">
        <v>-3.1024879743999998</v>
      </c>
      <c r="N512">
        <v>4.9999999999999765E-7</v>
      </c>
      <c r="O512">
        <v>5.1121597439999995</v>
      </c>
      <c r="P512">
        <v>-2.8612819072</v>
      </c>
    </row>
    <row r="513" spans="1:16" x14ac:dyDescent="0.25">
      <c r="A513">
        <v>2.199999999999994E-7</v>
      </c>
      <c r="B513">
        <v>4.7513557504000001</v>
      </c>
      <c r="C513">
        <v>-3.0622869631999996</v>
      </c>
      <c r="N513">
        <v>5.499999999999977E-7</v>
      </c>
      <c r="O513">
        <v>5.1121597439999995</v>
      </c>
      <c r="P513">
        <v>-2.8210808959999998</v>
      </c>
    </row>
    <row r="514" spans="1:16" x14ac:dyDescent="0.25">
      <c r="A514">
        <v>2.399999999999994E-7</v>
      </c>
      <c r="B514">
        <v>4.8317577472000002</v>
      </c>
      <c r="C514">
        <v>-3.0622869631999996</v>
      </c>
      <c r="N514">
        <v>5.9999999999999764E-7</v>
      </c>
      <c r="O514">
        <v>5.1121597439999995</v>
      </c>
      <c r="P514">
        <v>-2.7808798847999996</v>
      </c>
    </row>
    <row r="515" spans="1:16" x14ac:dyDescent="0.25">
      <c r="A515">
        <v>2.5999999999999942E-7</v>
      </c>
      <c r="B515">
        <v>4.8317577472000002</v>
      </c>
      <c r="C515">
        <v>-3.0622869631999996</v>
      </c>
      <c r="N515">
        <v>6.4999999999999759E-7</v>
      </c>
      <c r="O515">
        <v>5.1121597439999995</v>
      </c>
      <c r="P515">
        <v>-2.7004778623999997</v>
      </c>
    </row>
    <row r="516" spans="1:16" x14ac:dyDescent="0.25">
      <c r="A516">
        <v>2.7999999999999938E-7</v>
      </c>
      <c r="B516">
        <v>4.9121597440000002</v>
      </c>
      <c r="C516">
        <v>-3.0622869631999996</v>
      </c>
      <c r="N516">
        <v>6.9999999999999764E-7</v>
      </c>
      <c r="O516">
        <v>5.0317577472000004</v>
      </c>
      <c r="P516">
        <v>-2.6602768511999999</v>
      </c>
    </row>
    <row r="517" spans="1:16" x14ac:dyDescent="0.25">
      <c r="A517">
        <v>2.999999999999994E-7</v>
      </c>
      <c r="B517">
        <v>4.9121597440000002</v>
      </c>
      <c r="C517">
        <v>-2.9818849407999997</v>
      </c>
      <c r="N517">
        <v>7.4999999999999769E-7</v>
      </c>
      <c r="O517">
        <v>5.1121597439999995</v>
      </c>
      <c r="P517">
        <v>-2.6602768511999999</v>
      </c>
    </row>
    <row r="518" spans="1:16" x14ac:dyDescent="0.25">
      <c r="A518">
        <v>3.1999999999999937E-7</v>
      </c>
      <c r="B518">
        <v>4.8317577472000002</v>
      </c>
      <c r="C518">
        <v>-3.0220859519999999</v>
      </c>
      <c r="N518">
        <v>7.9999999999999763E-7</v>
      </c>
      <c r="O518">
        <v>5.0317577472000004</v>
      </c>
      <c r="P518">
        <v>-2.5798748288</v>
      </c>
    </row>
    <row r="519" spans="1:16" x14ac:dyDescent="0.25">
      <c r="A519">
        <v>3.3999999999999939E-7</v>
      </c>
      <c r="B519">
        <v>4.9121597440000002</v>
      </c>
      <c r="C519">
        <v>-3.0220859519999999</v>
      </c>
      <c r="N519">
        <v>8.4999999999999758E-7</v>
      </c>
      <c r="O519">
        <v>5.1121597439999995</v>
      </c>
      <c r="P519">
        <v>-2.4994728064</v>
      </c>
    </row>
    <row r="520" spans="1:16" x14ac:dyDescent="0.25">
      <c r="A520">
        <v>3.5999999999999941E-7</v>
      </c>
      <c r="B520">
        <v>4.9121597440000002</v>
      </c>
      <c r="C520">
        <v>-2.9416839295999999</v>
      </c>
      <c r="N520">
        <v>8.9999999999999763E-7</v>
      </c>
      <c r="O520">
        <v>5.1121597439999995</v>
      </c>
      <c r="P520">
        <v>-2.4994728064</v>
      </c>
    </row>
    <row r="521" spans="1:16" x14ac:dyDescent="0.25">
      <c r="A521">
        <v>3.7999999999999938E-7</v>
      </c>
      <c r="B521">
        <v>4.9121597440000002</v>
      </c>
      <c r="C521">
        <v>-2.9818849407999997</v>
      </c>
      <c r="N521">
        <v>9.4999999999999768E-7</v>
      </c>
      <c r="O521">
        <v>5.1121597439999995</v>
      </c>
      <c r="P521">
        <v>-2.4592717951999998</v>
      </c>
    </row>
    <row r="522" spans="1:16" x14ac:dyDescent="0.25">
      <c r="A522">
        <v>3.999999999999994E-7</v>
      </c>
      <c r="B522">
        <v>4.8317577472000002</v>
      </c>
      <c r="C522">
        <v>-2.9416839295999999</v>
      </c>
      <c r="N522">
        <v>9.9999999999999763E-7</v>
      </c>
      <c r="O522">
        <v>5.1121597439999995</v>
      </c>
      <c r="P522">
        <v>-2.4592717951999998</v>
      </c>
    </row>
    <row r="523" spans="1:16" x14ac:dyDescent="0.25">
      <c r="A523">
        <v>4.1999999999999942E-7</v>
      </c>
      <c r="B523">
        <v>4.9121597440000002</v>
      </c>
      <c r="C523">
        <v>-2.9416839295999999</v>
      </c>
      <c r="N523">
        <v>1.0499999999999976E-6</v>
      </c>
      <c r="O523">
        <v>5.1121597439999995</v>
      </c>
      <c r="P523">
        <v>-2.3788697727999999</v>
      </c>
    </row>
    <row r="524" spans="1:16" x14ac:dyDescent="0.25">
      <c r="A524">
        <v>4.3999999999999939E-7</v>
      </c>
      <c r="B524">
        <v>4.9121597440000002</v>
      </c>
      <c r="C524">
        <v>-2.9014829183999997</v>
      </c>
      <c r="N524">
        <v>1.0999999999999975E-6</v>
      </c>
      <c r="O524">
        <v>5.1121597439999995</v>
      </c>
      <c r="P524">
        <v>-2.3386687615999997</v>
      </c>
    </row>
    <row r="525" spans="1:16" x14ac:dyDescent="0.25">
      <c r="A525">
        <v>4.5999999999999941E-7</v>
      </c>
      <c r="B525">
        <v>4.9121597440000002</v>
      </c>
      <c r="C525">
        <v>-2.9014829183999997</v>
      </c>
      <c r="N525">
        <v>1.1499999999999977E-6</v>
      </c>
      <c r="O525">
        <v>5.0317577472000004</v>
      </c>
      <c r="P525">
        <v>-2.3386687615999997</v>
      </c>
    </row>
    <row r="526" spans="1:16" x14ac:dyDescent="0.25">
      <c r="A526">
        <v>4.7999999999999943E-7</v>
      </c>
      <c r="B526">
        <v>4.9121597440000002</v>
      </c>
      <c r="C526">
        <v>-2.9014829183999997</v>
      </c>
      <c r="N526">
        <v>1.1999999999999976E-6</v>
      </c>
      <c r="O526">
        <v>5.1121597439999995</v>
      </c>
      <c r="P526">
        <v>-2.2582667391999998</v>
      </c>
    </row>
    <row r="527" spans="1:16" x14ac:dyDescent="0.25">
      <c r="A527">
        <v>4.9999999999999945E-7</v>
      </c>
      <c r="B527">
        <v>4.8317577472000002</v>
      </c>
      <c r="C527">
        <v>-2.8612819072</v>
      </c>
      <c r="N527">
        <v>1.2499999999999976E-6</v>
      </c>
      <c r="O527">
        <v>5.1925617407999995</v>
      </c>
      <c r="P527">
        <v>-2.1778647167999998</v>
      </c>
    </row>
    <row r="528" spans="1:16" x14ac:dyDescent="0.25">
      <c r="A528">
        <v>5.1999999999999936E-7</v>
      </c>
      <c r="B528">
        <v>4.8317577472000002</v>
      </c>
      <c r="C528">
        <v>-2.8612819072</v>
      </c>
      <c r="N528">
        <v>1.2999999999999977E-6</v>
      </c>
      <c r="O528">
        <v>5.1121597439999995</v>
      </c>
      <c r="P528">
        <v>-2.1778647167999998</v>
      </c>
    </row>
    <row r="529" spans="1:16" x14ac:dyDescent="0.25">
      <c r="A529">
        <v>5.3999999999999938E-7</v>
      </c>
      <c r="B529">
        <v>4.9121597440000002</v>
      </c>
      <c r="C529">
        <v>-2.8612819072</v>
      </c>
      <c r="N529">
        <v>1.3499999999999977E-6</v>
      </c>
      <c r="O529">
        <v>5.1121597439999995</v>
      </c>
      <c r="P529">
        <v>-2.1376637055999996</v>
      </c>
    </row>
    <row r="530" spans="1:16" x14ac:dyDescent="0.25">
      <c r="A530">
        <v>5.599999999999994E-7</v>
      </c>
      <c r="B530">
        <v>4.9121597440000002</v>
      </c>
      <c r="C530">
        <v>-2.8210808959999998</v>
      </c>
      <c r="N530">
        <v>1.3999999999999976E-6</v>
      </c>
      <c r="O530">
        <v>5.1121597439999995</v>
      </c>
      <c r="P530">
        <v>-2.0974626943999999</v>
      </c>
    </row>
    <row r="531" spans="1:16" x14ac:dyDescent="0.25">
      <c r="A531">
        <v>5.7999999999999942E-7</v>
      </c>
      <c r="B531">
        <v>4.8317577472000002</v>
      </c>
      <c r="C531">
        <v>-2.8210808959999998</v>
      </c>
      <c r="N531">
        <v>1.4499999999999976E-6</v>
      </c>
      <c r="O531">
        <v>5.1121597439999995</v>
      </c>
      <c r="P531">
        <v>-2.0572616831999997</v>
      </c>
    </row>
    <row r="532" spans="1:16" x14ac:dyDescent="0.25">
      <c r="A532">
        <v>5.9999999999999944E-7</v>
      </c>
      <c r="B532">
        <v>4.8317577472000002</v>
      </c>
      <c r="C532">
        <v>-2.8210808959999998</v>
      </c>
      <c r="N532">
        <v>1.4999999999999975E-6</v>
      </c>
      <c r="O532">
        <v>5.1121597439999995</v>
      </c>
      <c r="P532">
        <v>-2.0572616831999997</v>
      </c>
    </row>
    <row r="533" spans="1:16" x14ac:dyDescent="0.25">
      <c r="A533">
        <v>6.1999999999999936E-7</v>
      </c>
      <c r="B533">
        <v>4.8317577472000002</v>
      </c>
      <c r="C533">
        <v>-2.7406788735999998</v>
      </c>
      <c r="N533">
        <v>1.5499999999999977E-6</v>
      </c>
      <c r="O533">
        <v>5.0317577472000004</v>
      </c>
      <c r="P533">
        <v>-1.9366586495999998</v>
      </c>
    </row>
    <row r="534" spans="1:16" x14ac:dyDescent="0.25">
      <c r="A534">
        <v>6.3999999999999938E-7</v>
      </c>
      <c r="B534">
        <v>4.7513557504000001</v>
      </c>
      <c r="C534">
        <v>-2.7808798847999996</v>
      </c>
      <c r="N534">
        <v>1.5999999999999976E-6</v>
      </c>
      <c r="O534">
        <v>5.1121597439999995</v>
      </c>
      <c r="P534">
        <v>-1.8964576383999998</v>
      </c>
    </row>
    <row r="535" spans="1:16" x14ac:dyDescent="0.25">
      <c r="A535">
        <v>6.599999999999994E-7</v>
      </c>
      <c r="B535">
        <v>4.8317577472000002</v>
      </c>
      <c r="C535">
        <v>-2.7004778623999997</v>
      </c>
      <c r="N535">
        <v>1.6499999999999975E-6</v>
      </c>
      <c r="O535">
        <v>5.1121597439999995</v>
      </c>
      <c r="P535">
        <v>-1.8964576383999998</v>
      </c>
    </row>
    <row r="536" spans="1:16" x14ac:dyDescent="0.25">
      <c r="A536">
        <v>6.7999999999999942E-7</v>
      </c>
      <c r="B536">
        <v>4.9121597440000002</v>
      </c>
      <c r="C536">
        <v>-2.7406788735999998</v>
      </c>
      <c r="N536">
        <v>1.6999999999999977E-6</v>
      </c>
      <c r="O536">
        <v>5.1121597439999995</v>
      </c>
      <c r="P536">
        <v>-1.8562566271999998</v>
      </c>
    </row>
    <row r="537" spans="1:16" x14ac:dyDescent="0.25">
      <c r="A537">
        <v>6.9999999999999944E-7</v>
      </c>
      <c r="B537">
        <v>4.9121597440000002</v>
      </c>
      <c r="C537">
        <v>-2.7004778623999997</v>
      </c>
      <c r="N537">
        <v>1.7499999999999976E-6</v>
      </c>
      <c r="O537">
        <v>5.0317577472000004</v>
      </c>
      <c r="P537">
        <v>-1.8562566271999998</v>
      </c>
    </row>
    <row r="538" spans="1:16" x14ac:dyDescent="0.25">
      <c r="A538">
        <v>7.1999999999999946E-7</v>
      </c>
      <c r="B538">
        <v>4.8317577472000002</v>
      </c>
      <c r="C538">
        <v>-2.7004778623999997</v>
      </c>
      <c r="N538">
        <v>1.7999999999999976E-6</v>
      </c>
      <c r="O538">
        <v>5.1121597439999995</v>
      </c>
      <c r="P538">
        <v>-1.7356535935999999</v>
      </c>
    </row>
    <row r="539" spans="1:16" x14ac:dyDescent="0.25">
      <c r="A539">
        <v>7.3999999999999937E-7</v>
      </c>
      <c r="B539">
        <v>4.9121597440000002</v>
      </c>
      <c r="C539">
        <v>-2.7004778623999997</v>
      </c>
      <c r="N539">
        <v>1.8499999999999975E-6</v>
      </c>
      <c r="O539">
        <v>5.1121597439999995</v>
      </c>
      <c r="P539">
        <v>-1.6954525823999997</v>
      </c>
    </row>
    <row r="540" spans="1:16" x14ac:dyDescent="0.25">
      <c r="A540">
        <v>7.5999999999999939E-7</v>
      </c>
      <c r="B540">
        <v>4.9121597440000002</v>
      </c>
      <c r="C540">
        <v>-2.6602768511999999</v>
      </c>
      <c r="N540">
        <v>1.8999999999999975E-6</v>
      </c>
      <c r="O540">
        <v>5.1925617407999995</v>
      </c>
      <c r="P540">
        <v>-1.6954525823999997</v>
      </c>
    </row>
    <row r="541" spans="1:16" x14ac:dyDescent="0.25">
      <c r="A541">
        <v>7.7999999999999941E-7</v>
      </c>
      <c r="B541">
        <v>4.9121597440000002</v>
      </c>
      <c r="C541">
        <v>-2.6200758399999997</v>
      </c>
      <c r="N541">
        <v>1.9499999999999974E-6</v>
      </c>
      <c r="O541">
        <v>5.0317577472000004</v>
      </c>
      <c r="P541">
        <v>-1.6552515711999998</v>
      </c>
    </row>
    <row r="542" spans="1:16" x14ac:dyDescent="0.25">
      <c r="A542">
        <v>7.9999999999999943E-7</v>
      </c>
      <c r="B542">
        <v>4.8317577472000002</v>
      </c>
      <c r="C542">
        <v>-2.5798748288</v>
      </c>
      <c r="N542">
        <v>1.9999999999999978E-6</v>
      </c>
      <c r="O542">
        <v>5.1121597439999995</v>
      </c>
      <c r="P542">
        <v>-1.5748495487999998</v>
      </c>
    </row>
    <row r="543" spans="1:16" x14ac:dyDescent="0.25">
      <c r="A543">
        <v>8.1999999999999945E-7</v>
      </c>
      <c r="B543">
        <v>4.9121597440000002</v>
      </c>
      <c r="C543">
        <v>-2.6200758399999997</v>
      </c>
      <c r="N543">
        <v>2.0499999999999977E-6</v>
      </c>
      <c r="O543">
        <v>5.1121597439999995</v>
      </c>
      <c r="P543">
        <v>-1.5346485375999999</v>
      </c>
    </row>
    <row r="544" spans="1:16" x14ac:dyDescent="0.25">
      <c r="A544">
        <v>8.3999999999999937E-7</v>
      </c>
      <c r="B544">
        <v>4.8317577472000002</v>
      </c>
      <c r="C544">
        <v>-2.5798748288</v>
      </c>
      <c r="N544">
        <v>2.0999999999999977E-6</v>
      </c>
      <c r="O544">
        <v>5.1121597439999995</v>
      </c>
      <c r="P544">
        <v>-1.5346485375999999</v>
      </c>
    </row>
    <row r="545" spans="1:16" x14ac:dyDescent="0.25">
      <c r="A545">
        <v>8.5999999999999939E-7</v>
      </c>
      <c r="B545">
        <v>4.9925617408000003</v>
      </c>
      <c r="C545">
        <v>-2.5798748288</v>
      </c>
      <c r="N545">
        <v>2.1499999999999976E-6</v>
      </c>
      <c r="O545">
        <v>5.0317577472000004</v>
      </c>
      <c r="P545">
        <v>-1.4542465151999999</v>
      </c>
    </row>
    <row r="546" spans="1:16" x14ac:dyDescent="0.25">
      <c r="A546">
        <v>8.7999999999999941E-7</v>
      </c>
      <c r="B546">
        <v>4.8317577472000002</v>
      </c>
      <c r="C546">
        <v>-2.5396738175999998</v>
      </c>
      <c r="N546">
        <v>2.1999999999999976E-6</v>
      </c>
      <c r="O546">
        <v>5.1925617407999995</v>
      </c>
      <c r="P546">
        <v>-1.4542465151999999</v>
      </c>
    </row>
    <row r="547" spans="1:16" x14ac:dyDescent="0.25">
      <c r="A547">
        <v>8.9999999999999943E-7</v>
      </c>
      <c r="B547">
        <v>4.9121597440000002</v>
      </c>
      <c r="C547">
        <v>-2.5396738175999998</v>
      </c>
      <c r="N547">
        <v>2.2499999999999975E-6</v>
      </c>
      <c r="O547">
        <v>5.1121597439999995</v>
      </c>
      <c r="P547">
        <v>-1.3738444928</v>
      </c>
    </row>
    <row r="548" spans="1:16" x14ac:dyDescent="0.25">
      <c r="A548">
        <v>9.1999999999999945E-7</v>
      </c>
      <c r="B548">
        <v>4.9121597440000002</v>
      </c>
      <c r="C548">
        <v>-2.4994728064</v>
      </c>
      <c r="N548">
        <v>2.2999999999999975E-6</v>
      </c>
      <c r="O548">
        <v>5.0317577472000004</v>
      </c>
      <c r="P548">
        <v>-1.3738444928</v>
      </c>
    </row>
    <row r="549" spans="1:16" x14ac:dyDescent="0.25">
      <c r="A549">
        <v>9.3999999999999936E-7</v>
      </c>
      <c r="B549">
        <v>4.9121597440000002</v>
      </c>
      <c r="C549">
        <v>-2.4994728064</v>
      </c>
      <c r="N549">
        <v>2.3499999999999974E-6</v>
      </c>
      <c r="O549">
        <v>5.0317577472000004</v>
      </c>
      <c r="P549">
        <v>-1.3336434815999998</v>
      </c>
    </row>
    <row r="550" spans="1:16" x14ac:dyDescent="0.25">
      <c r="A550">
        <v>9.5999999999999949E-7</v>
      </c>
      <c r="B550">
        <v>4.9121597440000002</v>
      </c>
      <c r="C550">
        <v>-2.4994728064</v>
      </c>
      <c r="N550">
        <v>2.3999999999999974E-6</v>
      </c>
      <c r="O550">
        <v>5.1121597439999995</v>
      </c>
      <c r="P550">
        <v>-1.2130404479999999</v>
      </c>
    </row>
    <row r="551" spans="1:16" x14ac:dyDescent="0.25">
      <c r="A551">
        <v>9.7999999999999951E-7</v>
      </c>
      <c r="B551">
        <v>4.8317577472000002</v>
      </c>
      <c r="C551">
        <v>-2.4994728064</v>
      </c>
      <c r="N551">
        <v>2.4499999999999977E-6</v>
      </c>
      <c r="O551">
        <v>5.1121597439999995</v>
      </c>
      <c r="P551">
        <v>-1.2130404479999999</v>
      </c>
    </row>
    <row r="552" spans="1:16" x14ac:dyDescent="0.25">
      <c r="A552">
        <v>9.9999999999999932E-7</v>
      </c>
      <c r="B552">
        <v>4.8317577472000002</v>
      </c>
      <c r="C552">
        <v>-2.4592717951999998</v>
      </c>
      <c r="N552">
        <v>2.4999999999999977E-6</v>
      </c>
      <c r="O552">
        <v>5.1121597439999995</v>
      </c>
      <c r="P552">
        <v>-1.2130404479999999</v>
      </c>
    </row>
    <row r="553" spans="1:16" x14ac:dyDescent="0.25">
      <c r="A553">
        <v>1.0199999999999993E-6</v>
      </c>
      <c r="B553">
        <v>4.7513557504000001</v>
      </c>
      <c r="C553">
        <v>-2.4592717951999998</v>
      </c>
      <c r="N553">
        <v>2.5499999999999976E-6</v>
      </c>
      <c r="O553">
        <v>5.1121597439999995</v>
      </c>
      <c r="P553">
        <v>-1.1326384255999999</v>
      </c>
    </row>
    <row r="554" spans="1:16" x14ac:dyDescent="0.25">
      <c r="A554">
        <v>1.0399999999999994E-6</v>
      </c>
      <c r="B554">
        <v>4.9121597440000002</v>
      </c>
      <c r="C554">
        <v>-2.4190707839999996</v>
      </c>
      <c r="N554">
        <v>2.5999999999999976E-6</v>
      </c>
      <c r="O554">
        <v>5.1121597439999995</v>
      </c>
      <c r="P554">
        <v>-1.1326384255999999</v>
      </c>
    </row>
    <row r="555" spans="1:16" x14ac:dyDescent="0.25">
      <c r="A555">
        <v>1.0599999999999994E-6</v>
      </c>
      <c r="B555">
        <v>4.9121597440000002</v>
      </c>
      <c r="C555">
        <v>-2.3788697727999999</v>
      </c>
      <c r="N555">
        <v>2.6499999999999975E-6</v>
      </c>
      <c r="O555">
        <v>5.1925617407999995</v>
      </c>
      <c r="P555">
        <v>-1.0120353919999998</v>
      </c>
    </row>
    <row r="556" spans="1:16" x14ac:dyDescent="0.25">
      <c r="A556">
        <v>1.0799999999999994E-6</v>
      </c>
      <c r="B556">
        <v>4.8317577472000002</v>
      </c>
      <c r="C556">
        <v>-2.4190707839999996</v>
      </c>
      <c r="N556">
        <v>2.6999999999999974E-6</v>
      </c>
      <c r="O556">
        <v>5.0317577472000004</v>
      </c>
      <c r="P556">
        <v>-1.0120353919999998</v>
      </c>
    </row>
    <row r="557" spans="1:16" x14ac:dyDescent="0.25">
      <c r="A557">
        <v>1.0999999999999994E-6</v>
      </c>
      <c r="B557">
        <v>4.8317577472000002</v>
      </c>
      <c r="C557">
        <v>-2.3386687615999997</v>
      </c>
      <c r="N557">
        <v>2.7499999999999974E-6</v>
      </c>
      <c r="O557">
        <v>5.0317577472000004</v>
      </c>
      <c r="P557">
        <v>-0.97183438079999984</v>
      </c>
    </row>
    <row r="558" spans="1:16" x14ac:dyDescent="0.25">
      <c r="A558">
        <v>1.1199999999999994E-6</v>
      </c>
      <c r="B558">
        <v>4.8317577472000002</v>
      </c>
      <c r="C558">
        <v>-2.3788697727999999</v>
      </c>
      <c r="N558">
        <v>2.7999999999999978E-6</v>
      </c>
      <c r="O558">
        <v>5.1925617407999995</v>
      </c>
      <c r="P558">
        <v>-0.93163336959999987</v>
      </c>
    </row>
    <row r="559" spans="1:16" x14ac:dyDescent="0.25">
      <c r="A559">
        <v>1.1399999999999995E-6</v>
      </c>
      <c r="B559">
        <v>4.8317577472000002</v>
      </c>
      <c r="C559">
        <v>-2.2984677504</v>
      </c>
      <c r="N559">
        <v>2.8499999999999977E-6</v>
      </c>
      <c r="O559">
        <v>5.1925617407999995</v>
      </c>
      <c r="P559">
        <v>-0.85123134719999993</v>
      </c>
    </row>
    <row r="560" spans="1:16" x14ac:dyDescent="0.25">
      <c r="A560">
        <v>1.1599999999999995E-6</v>
      </c>
      <c r="B560">
        <v>4.8317577472000002</v>
      </c>
      <c r="C560">
        <v>-2.2984677504</v>
      </c>
      <c r="N560">
        <v>2.8999999999999976E-6</v>
      </c>
      <c r="O560">
        <v>5.1121597439999995</v>
      </c>
      <c r="P560">
        <v>-0.85123134719999993</v>
      </c>
    </row>
    <row r="561" spans="1:16" x14ac:dyDescent="0.25">
      <c r="A561">
        <v>1.1799999999999995E-6</v>
      </c>
      <c r="B561">
        <v>4.8317577472000002</v>
      </c>
      <c r="C561">
        <v>-2.3386687615999997</v>
      </c>
      <c r="N561">
        <v>2.9499999999999976E-6</v>
      </c>
      <c r="O561">
        <v>5.0317577472000004</v>
      </c>
      <c r="P561">
        <v>-0.81103033599999996</v>
      </c>
    </row>
    <row r="562" spans="1:16" x14ac:dyDescent="0.25">
      <c r="A562">
        <v>1.1999999999999995E-6</v>
      </c>
      <c r="B562">
        <v>4.8317577472000002</v>
      </c>
      <c r="C562">
        <v>-2.2984677504</v>
      </c>
      <c r="N562">
        <v>2.9999999999999975E-6</v>
      </c>
      <c r="O562">
        <v>5.1121597439999995</v>
      </c>
      <c r="P562">
        <v>-0.77082932479999988</v>
      </c>
    </row>
    <row r="563" spans="1:16" x14ac:dyDescent="0.25">
      <c r="A563">
        <v>1.2199999999999993E-6</v>
      </c>
      <c r="B563">
        <v>4.9121597440000002</v>
      </c>
      <c r="C563">
        <v>-2.2582667391999998</v>
      </c>
      <c r="N563">
        <v>3.0499999999999975E-6</v>
      </c>
      <c r="O563">
        <v>5.1121597439999995</v>
      </c>
      <c r="P563">
        <v>-0.69042730239999994</v>
      </c>
    </row>
    <row r="564" spans="1:16" x14ac:dyDescent="0.25">
      <c r="A564">
        <v>1.2399999999999994E-6</v>
      </c>
      <c r="B564">
        <v>4.9121597440000002</v>
      </c>
      <c r="C564">
        <v>-2.2582667391999998</v>
      </c>
      <c r="N564">
        <v>3.0999999999999974E-6</v>
      </c>
      <c r="O564">
        <v>5.1121597439999995</v>
      </c>
      <c r="P564">
        <v>-0.65022629119999986</v>
      </c>
    </row>
    <row r="565" spans="1:16" x14ac:dyDescent="0.25">
      <c r="A565">
        <v>1.2599999999999994E-6</v>
      </c>
      <c r="B565">
        <v>4.9121597440000002</v>
      </c>
      <c r="C565">
        <v>-2.2582667391999998</v>
      </c>
      <c r="N565">
        <v>3.1499999999999974E-6</v>
      </c>
      <c r="O565">
        <v>5.0317577472000004</v>
      </c>
      <c r="P565">
        <v>-0.65022629119999986</v>
      </c>
    </row>
    <row r="566" spans="1:16" x14ac:dyDescent="0.25">
      <c r="A566">
        <v>1.2799999999999994E-6</v>
      </c>
      <c r="B566">
        <v>4.8317577472000002</v>
      </c>
      <c r="C566">
        <v>-2.218065728</v>
      </c>
      <c r="N566">
        <v>3.1999999999999973E-6</v>
      </c>
      <c r="O566">
        <v>5.0317577472000004</v>
      </c>
      <c r="P566">
        <v>-0.56982426879999992</v>
      </c>
    </row>
    <row r="567" spans="1:16" x14ac:dyDescent="0.25">
      <c r="A567">
        <v>1.2999999999999994E-6</v>
      </c>
      <c r="B567">
        <v>4.9121597440000002</v>
      </c>
      <c r="C567">
        <v>-2.218065728</v>
      </c>
      <c r="N567">
        <v>3.2499999999999977E-6</v>
      </c>
      <c r="O567">
        <v>5.1121597439999995</v>
      </c>
      <c r="P567">
        <v>-0.52962325759999995</v>
      </c>
    </row>
    <row r="568" spans="1:16" x14ac:dyDescent="0.25">
      <c r="A568">
        <v>1.3199999999999994E-6</v>
      </c>
      <c r="B568">
        <v>4.9121597440000002</v>
      </c>
      <c r="C568">
        <v>-2.218065728</v>
      </c>
      <c r="N568">
        <v>3.2999999999999976E-6</v>
      </c>
      <c r="O568">
        <v>5.1121597439999995</v>
      </c>
      <c r="P568">
        <v>-0.48942224639999993</v>
      </c>
    </row>
    <row r="569" spans="1:16" x14ac:dyDescent="0.25">
      <c r="A569">
        <v>1.3399999999999995E-6</v>
      </c>
      <c r="B569">
        <v>4.8317577472000002</v>
      </c>
      <c r="C569">
        <v>-2.1778647167999998</v>
      </c>
      <c r="N569">
        <v>3.3499999999999976E-6</v>
      </c>
      <c r="O569">
        <v>5.0317577472000004</v>
      </c>
      <c r="P569">
        <v>-0.48942224639999993</v>
      </c>
    </row>
    <row r="570" spans="1:16" x14ac:dyDescent="0.25">
      <c r="A570">
        <v>1.3599999999999995E-6</v>
      </c>
      <c r="B570">
        <v>4.9121597440000002</v>
      </c>
      <c r="C570">
        <v>-2.1376637055999996</v>
      </c>
      <c r="N570">
        <v>3.3999999999999975E-6</v>
      </c>
      <c r="O570">
        <v>5.1121597439999995</v>
      </c>
      <c r="P570">
        <v>-0.40902022399999993</v>
      </c>
    </row>
    <row r="571" spans="1:16" x14ac:dyDescent="0.25">
      <c r="A571">
        <v>1.3799999999999995E-6</v>
      </c>
      <c r="B571">
        <v>4.9121597440000002</v>
      </c>
      <c r="C571">
        <v>-2.1376637055999996</v>
      </c>
      <c r="N571">
        <v>3.4499999999999975E-6</v>
      </c>
      <c r="O571">
        <v>5.1121597439999995</v>
      </c>
      <c r="P571">
        <v>-0.36881921279999996</v>
      </c>
    </row>
    <row r="572" spans="1:16" x14ac:dyDescent="0.25">
      <c r="A572">
        <v>1.3999999999999995E-6</v>
      </c>
      <c r="B572">
        <v>4.9121597440000002</v>
      </c>
      <c r="C572">
        <v>-2.1376637055999996</v>
      </c>
      <c r="N572">
        <v>3.4999999999999974E-6</v>
      </c>
      <c r="O572">
        <v>5.1925617407999995</v>
      </c>
      <c r="P572">
        <v>-0.36881921279999996</v>
      </c>
    </row>
    <row r="573" spans="1:16" x14ac:dyDescent="0.25">
      <c r="A573">
        <v>1.4199999999999993E-6</v>
      </c>
      <c r="B573">
        <v>4.7513557504000001</v>
      </c>
      <c r="C573">
        <v>-2.1376637055999996</v>
      </c>
      <c r="N573">
        <v>3.5499999999999974E-6</v>
      </c>
      <c r="O573">
        <v>5.0317577472000004</v>
      </c>
      <c r="P573">
        <v>-0.32861820159999994</v>
      </c>
    </row>
    <row r="574" spans="1:16" x14ac:dyDescent="0.25">
      <c r="A574">
        <v>1.4399999999999993E-6</v>
      </c>
      <c r="B574">
        <v>4.8317577472000002</v>
      </c>
      <c r="C574">
        <v>-2.0974626943999999</v>
      </c>
      <c r="N574">
        <v>3.5999999999999977E-6</v>
      </c>
      <c r="O574">
        <v>5.1121597439999995</v>
      </c>
      <c r="P574">
        <v>-0.24821617919999994</v>
      </c>
    </row>
    <row r="575" spans="1:16" x14ac:dyDescent="0.25">
      <c r="A575">
        <v>1.4599999999999994E-6</v>
      </c>
      <c r="B575">
        <v>4.8317577472000002</v>
      </c>
      <c r="C575">
        <v>-2.0974626943999999</v>
      </c>
      <c r="N575">
        <v>3.6499999999999977E-6</v>
      </c>
      <c r="O575">
        <v>5.1121597439999995</v>
      </c>
      <c r="P575">
        <v>-0.20801516799999994</v>
      </c>
    </row>
    <row r="576" spans="1:16" x14ac:dyDescent="0.25">
      <c r="A576">
        <v>1.4799999999999994E-6</v>
      </c>
      <c r="B576">
        <v>4.8317577472000002</v>
      </c>
      <c r="C576">
        <v>-2.0974626943999999</v>
      </c>
      <c r="N576">
        <v>3.6999999999999976E-6</v>
      </c>
      <c r="O576">
        <v>5.0317577472000004</v>
      </c>
      <c r="P576">
        <v>-0.20801516799999994</v>
      </c>
    </row>
    <row r="577" spans="1:16" x14ac:dyDescent="0.25">
      <c r="A577">
        <v>1.4999999999999994E-6</v>
      </c>
      <c r="B577">
        <v>4.8317577472000002</v>
      </c>
      <c r="C577">
        <v>-2.0572616831999997</v>
      </c>
      <c r="N577">
        <v>3.7499999999999976E-6</v>
      </c>
      <c r="O577">
        <v>5.1121597439999995</v>
      </c>
      <c r="P577">
        <v>-0.16781415679999995</v>
      </c>
    </row>
    <row r="578" spans="1:16" x14ac:dyDescent="0.25">
      <c r="A578">
        <v>1.5199999999999994E-6</v>
      </c>
      <c r="B578">
        <v>4.8317577472000002</v>
      </c>
      <c r="C578">
        <v>-2.0170606719999999</v>
      </c>
      <c r="N578">
        <v>3.7999999999999975E-6</v>
      </c>
      <c r="O578">
        <v>5.0317577472000004</v>
      </c>
      <c r="P578">
        <v>-8.7412134399999952E-2</v>
      </c>
    </row>
    <row r="579" spans="1:16" x14ac:dyDescent="0.25">
      <c r="A579">
        <v>1.5399999999999994E-6</v>
      </c>
      <c r="B579">
        <v>4.7513557504000001</v>
      </c>
      <c r="C579">
        <v>-2.0170606719999999</v>
      </c>
      <c r="N579">
        <v>3.8499999999999979E-6</v>
      </c>
      <c r="O579">
        <v>5.1121597439999995</v>
      </c>
      <c r="P579">
        <v>-8.7412134399999952E-2</v>
      </c>
    </row>
    <row r="580" spans="1:16" x14ac:dyDescent="0.25">
      <c r="A580">
        <v>1.5599999999999995E-6</v>
      </c>
      <c r="B580">
        <v>4.9121597440000002</v>
      </c>
      <c r="C580">
        <v>-1.9768596607999998</v>
      </c>
      <c r="N580">
        <v>3.8999999999999974E-6</v>
      </c>
      <c r="O580">
        <v>5.1121597439999995</v>
      </c>
      <c r="P580">
        <v>-4.7211123199999955E-2</v>
      </c>
    </row>
    <row r="581" spans="1:16" x14ac:dyDescent="0.25">
      <c r="A581">
        <v>1.5799999999999995E-6</v>
      </c>
      <c r="B581">
        <v>4.8317577472000002</v>
      </c>
      <c r="C581">
        <v>-1.9768596607999998</v>
      </c>
      <c r="N581">
        <v>3.9499999999999978E-6</v>
      </c>
      <c r="O581">
        <v>5.1121597439999995</v>
      </c>
      <c r="P581">
        <v>-4.7211123199999955E-2</v>
      </c>
    </row>
    <row r="582" spans="1:16" x14ac:dyDescent="0.25">
      <c r="A582">
        <v>1.5999999999999995E-6</v>
      </c>
      <c r="B582">
        <v>4.8317577472000002</v>
      </c>
      <c r="C582">
        <v>-1.9366586495999998</v>
      </c>
      <c r="N582">
        <v>3.9999999999999973E-6</v>
      </c>
      <c r="O582">
        <v>5.0317577472000004</v>
      </c>
      <c r="P582">
        <v>-7.0101119999999573E-3</v>
      </c>
    </row>
    <row r="583" spans="1:16" x14ac:dyDescent="0.25">
      <c r="A583">
        <v>1.6199999999999995E-6</v>
      </c>
      <c r="B583">
        <v>4.8317577472000002</v>
      </c>
      <c r="C583">
        <v>-1.9366586495999998</v>
      </c>
      <c r="N583">
        <v>4.0499999999999976E-6</v>
      </c>
      <c r="O583">
        <v>5.1121597439999995</v>
      </c>
      <c r="P583">
        <v>-7.0101119999999573E-3</v>
      </c>
    </row>
    <row r="584" spans="1:16" x14ac:dyDescent="0.25">
      <c r="A584">
        <v>1.6399999999999993E-6</v>
      </c>
      <c r="B584">
        <v>4.9121597440000002</v>
      </c>
      <c r="C584">
        <v>-1.9366586495999998</v>
      </c>
      <c r="N584">
        <v>4.0999999999999972E-6</v>
      </c>
      <c r="O584">
        <v>5.0317577472000004</v>
      </c>
      <c r="P584">
        <v>3.319089920000004E-2</v>
      </c>
    </row>
    <row r="585" spans="1:16" x14ac:dyDescent="0.25">
      <c r="A585">
        <v>1.6599999999999994E-6</v>
      </c>
      <c r="B585">
        <v>4.9121597440000002</v>
      </c>
      <c r="C585">
        <v>-1.9366586495999998</v>
      </c>
      <c r="N585">
        <v>4.1499999999999975E-6</v>
      </c>
      <c r="O585">
        <v>5.0317577472000004</v>
      </c>
      <c r="P585">
        <v>-7.0101119999999573E-3</v>
      </c>
    </row>
    <row r="586" spans="1:16" x14ac:dyDescent="0.25">
      <c r="A586">
        <v>1.6799999999999994E-6</v>
      </c>
      <c r="B586">
        <v>4.9121597440000002</v>
      </c>
      <c r="C586">
        <v>-1.8964576383999998</v>
      </c>
      <c r="N586">
        <v>4.1999999999999971E-6</v>
      </c>
      <c r="O586">
        <v>5.1121597439999995</v>
      </c>
      <c r="P586">
        <v>3.319089920000004E-2</v>
      </c>
    </row>
    <row r="587" spans="1:16" x14ac:dyDescent="0.25">
      <c r="A587">
        <v>1.6999999999999994E-6</v>
      </c>
      <c r="B587">
        <v>4.9121597440000002</v>
      </c>
      <c r="C587">
        <v>-1.8964576383999998</v>
      </c>
      <c r="N587">
        <v>4.2499999999999974E-6</v>
      </c>
      <c r="O587">
        <v>5.1121597439999995</v>
      </c>
      <c r="P587">
        <v>-7.0101119999999573E-3</v>
      </c>
    </row>
    <row r="588" spans="1:16" x14ac:dyDescent="0.25">
      <c r="A588">
        <v>1.7199999999999994E-6</v>
      </c>
      <c r="B588">
        <v>4.8317577472000002</v>
      </c>
      <c r="C588">
        <v>-1.8562566271999998</v>
      </c>
      <c r="N588">
        <v>4.2999999999999978E-6</v>
      </c>
      <c r="O588">
        <v>5.0317577472000004</v>
      </c>
      <c r="P588">
        <v>3.319089920000004E-2</v>
      </c>
    </row>
    <row r="589" spans="1:16" x14ac:dyDescent="0.25">
      <c r="A589">
        <v>1.7399999999999994E-6</v>
      </c>
      <c r="B589">
        <v>4.7513557504000001</v>
      </c>
      <c r="C589">
        <v>-1.8160556159999999</v>
      </c>
      <c r="N589">
        <v>4.3499999999999973E-6</v>
      </c>
      <c r="O589">
        <v>5.0317577472000004</v>
      </c>
      <c r="P589">
        <v>-7.0101119999999573E-3</v>
      </c>
    </row>
    <row r="590" spans="1:16" x14ac:dyDescent="0.25">
      <c r="A590">
        <v>1.7599999999999995E-6</v>
      </c>
      <c r="B590">
        <v>4.8317577472000002</v>
      </c>
      <c r="C590">
        <v>-1.8160556159999999</v>
      </c>
      <c r="N590">
        <v>4.3999999999999977E-6</v>
      </c>
      <c r="O590">
        <v>5.1121597439999995</v>
      </c>
      <c r="P590">
        <v>-7.0101119999999573E-3</v>
      </c>
    </row>
    <row r="591" spans="1:16" x14ac:dyDescent="0.25">
      <c r="A591">
        <v>1.7799999999999995E-6</v>
      </c>
      <c r="B591">
        <v>4.9121597440000002</v>
      </c>
      <c r="C591">
        <v>-1.8160556159999999</v>
      </c>
      <c r="N591">
        <v>4.4499999999999972E-6</v>
      </c>
      <c r="O591">
        <v>5.0317577472000004</v>
      </c>
      <c r="P591">
        <v>-7.0101119999999573E-3</v>
      </c>
    </row>
    <row r="592" spans="1:16" x14ac:dyDescent="0.25">
      <c r="A592">
        <v>1.7999999999999995E-6</v>
      </c>
      <c r="B592">
        <v>4.8317577472000002</v>
      </c>
      <c r="C592">
        <v>-1.7758546047999999</v>
      </c>
      <c r="N592">
        <v>4.4999999999999976E-6</v>
      </c>
      <c r="O592">
        <v>5.1121597439999995</v>
      </c>
      <c r="P592">
        <v>3.319089920000004E-2</v>
      </c>
    </row>
    <row r="593" spans="1:16" x14ac:dyDescent="0.25">
      <c r="A593">
        <v>1.8199999999999995E-6</v>
      </c>
      <c r="B593">
        <v>4.9121597440000002</v>
      </c>
      <c r="C593">
        <v>-1.7758546047999999</v>
      </c>
      <c r="N593">
        <v>4.5499999999999971E-6</v>
      </c>
      <c r="O593">
        <v>5.1121597439999995</v>
      </c>
      <c r="P593">
        <v>3.319089920000004E-2</v>
      </c>
    </row>
    <row r="594" spans="1:16" x14ac:dyDescent="0.25">
      <c r="A594">
        <v>1.8399999999999993E-6</v>
      </c>
      <c r="B594">
        <v>4.8317577472000002</v>
      </c>
      <c r="C594">
        <v>-1.7758546047999999</v>
      </c>
      <c r="N594">
        <v>4.5999999999999975E-6</v>
      </c>
      <c r="O594">
        <v>5.0317577472000004</v>
      </c>
      <c r="P594">
        <v>-7.0101119999999573E-3</v>
      </c>
    </row>
    <row r="595" spans="1:16" x14ac:dyDescent="0.25">
      <c r="A595">
        <v>1.8599999999999993E-6</v>
      </c>
      <c r="B595">
        <v>4.7513557504000001</v>
      </c>
      <c r="C595">
        <v>-1.7758546047999999</v>
      </c>
      <c r="N595">
        <v>4.6499999999999978E-6</v>
      </c>
      <c r="O595">
        <v>5.1925617407999995</v>
      </c>
      <c r="P595">
        <v>3.319089920000004E-2</v>
      </c>
    </row>
    <row r="596" spans="1:16" x14ac:dyDescent="0.25">
      <c r="A596">
        <v>1.8799999999999994E-6</v>
      </c>
      <c r="B596">
        <v>4.9121597440000002</v>
      </c>
      <c r="C596">
        <v>-1.7356535935999999</v>
      </c>
      <c r="N596">
        <v>4.6999999999999974E-6</v>
      </c>
      <c r="O596">
        <v>5.1121597439999995</v>
      </c>
      <c r="P596">
        <v>3.319089920000004E-2</v>
      </c>
    </row>
    <row r="597" spans="1:16" x14ac:dyDescent="0.25">
      <c r="A597">
        <v>1.8999999999999994E-6</v>
      </c>
      <c r="B597">
        <v>4.9121597440000002</v>
      </c>
      <c r="C597">
        <v>-1.7356535935999999</v>
      </c>
      <c r="N597">
        <v>4.7499999999999977E-6</v>
      </c>
      <c r="O597">
        <v>5.1121597439999995</v>
      </c>
      <c r="P597">
        <v>3.319089920000004E-2</v>
      </c>
    </row>
    <row r="598" spans="1:16" x14ac:dyDescent="0.25">
      <c r="A598">
        <v>1.9199999999999994E-6</v>
      </c>
      <c r="B598">
        <v>4.8317577472000002</v>
      </c>
      <c r="C598">
        <v>-1.6954525823999997</v>
      </c>
      <c r="N598">
        <v>4.7999999999999972E-6</v>
      </c>
      <c r="O598">
        <v>5.1121597439999995</v>
      </c>
      <c r="P598">
        <v>3.319089920000004E-2</v>
      </c>
    </row>
    <row r="599" spans="1:16" x14ac:dyDescent="0.25">
      <c r="A599">
        <v>1.9399999999999996E-6</v>
      </c>
      <c r="B599">
        <v>4.7513557504000001</v>
      </c>
      <c r="C599">
        <v>-1.6954525823999997</v>
      </c>
      <c r="N599">
        <v>4.8499999999999976E-6</v>
      </c>
      <c r="O599">
        <v>5.1925617407999995</v>
      </c>
      <c r="P599">
        <v>3.319089920000004E-2</v>
      </c>
    </row>
    <row r="600" spans="1:16" x14ac:dyDescent="0.25">
      <c r="A600">
        <v>1.9599999999999994E-6</v>
      </c>
      <c r="B600">
        <v>4.9121597440000002</v>
      </c>
      <c r="C600">
        <v>-1.6954525823999997</v>
      </c>
      <c r="N600">
        <v>4.8999999999999971E-6</v>
      </c>
      <c r="O600">
        <v>5.1925617407999995</v>
      </c>
      <c r="P600">
        <v>3.319089920000004E-2</v>
      </c>
    </row>
    <row r="601" spans="1:16" x14ac:dyDescent="0.25">
      <c r="A601">
        <v>1.9799999999999993E-6</v>
      </c>
      <c r="B601">
        <v>4.8317577472000002</v>
      </c>
      <c r="C601">
        <v>-1.6552515711999998</v>
      </c>
      <c r="N601">
        <v>4.9499999999999975E-6</v>
      </c>
      <c r="O601">
        <v>5.0317577472000004</v>
      </c>
      <c r="P601">
        <v>-7.0101119999999573E-3</v>
      </c>
    </row>
    <row r="602" spans="1:16" x14ac:dyDescent="0.25">
      <c r="A602">
        <v>1.9999999999999995E-6</v>
      </c>
      <c r="B602">
        <v>4.8317577472000002</v>
      </c>
      <c r="C602">
        <v>-1.6150505599999998</v>
      </c>
      <c r="N602">
        <v>4.9999999999999979E-6</v>
      </c>
      <c r="O602">
        <v>5.1121597439999995</v>
      </c>
      <c r="P602">
        <v>3.319089920000004E-2</v>
      </c>
    </row>
    <row r="603" spans="1:16" x14ac:dyDescent="0.25">
      <c r="A603">
        <v>2.0199999999999993E-6</v>
      </c>
      <c r="B603">
        <v>4.8317577472000002</v>
      </c>
      <c r="C603">
        <v>-1.6150505599999998</v>
      </c>
      <c r="N603">
        <v>5.0499999999999974E-6</v>
      </c>
      <c r="O603">
        <v>5.1925617407999995</v>
      </c>
      <c r="P603">
        <v>3.319089920000004E-2</v>
      </c>
    </row>
    <row r="604" spans="1:16" x14ac:dyDescent="0.25">
      <c r="A604">
        <v>2.0399999999999995E-6</v>
      </c>
      <c r="B604">
        <v>4.8317577472000002</v>
      </c>
      <c r="C604">
        <v>-1.6150505599999998</v>
      </c>
      <c r="N604">
        <v>5.0999999999999978E-6</v>
      </c>
      <c r="O604">
        <v>5.1121597439999995</v>
      </c>
      <c r="P604">
        <v>-7.0101119999999573E-3</v>
      </c>
    </row>
    <row r="605" spans="1:16" x14ac:dyDescent="0.25">
      <c r="A605">
        <v>2.0599999999999993E-6</v>
      </c>
      <c r="B605">
        <v>4.9121597440000002</v>
      </c>
      <c r="C605">
        <v>-1.6150505599999998</v>
      </c>
      <c r="N605">
        <v>5.1499999999999973E-6</v>
      </c>
      <c r="O605">
        <v>5.0317577472000004</v>
      </c>
      <c r="P605">
        <v>-7.0101119999999573E-3</v>
      </c>
    </row>
    <row r="606" spans="1:16" x14ac:dyDescent="0.25">
      <c r="A606">
        <v>2.0799999999999996E-6</v>
      </c>
      <c r="B606">
        <v>4.8317577472000002</v>
      </c>
      <c r="C606">
        <v>-1.5346485375999999</v>
      </c>
      <c r="N606">
        <v>5.1999999999999976E-6</v>
      </c>
      <c r="O606">
        <v>5.1925617407999995</v>
      </c>
      <c r="P606">
        <v>-7.0101119999999573E-3</v>
      </c>
    </row>
    <row r="607" spans="1:16" x14ac:dyDescent="0.25">
      <c r="A607">
        <v>2.0999999999999994E-6</v>
      </c>
      <c r="B607">
        <v>4.9121597440000002</v>
      </c>
      <c r="C607">
        <v>-1.5346485375999999</v>
      </c>
      <c r="N607">
        <v>5.2499999999999972E-6</v>
      </c>
      <c r="O607">
        <v>5.1121597439999995</v>
      </c>
      <c r="P607">
        <v>3.319089920000004E-2</v>
      </c>
    </row>
    <row r="608" spans="1:16" x14ac:dyDescent="0.25">
      <c r="A608">
        <v>2.1199999999999996E-6</v>
      </c>
      <c r="B608">
        <v>4.8317577472000002</v>
      </c>
      <c r="C608">
        <v>-1.4944475263999999</v>
      </c>
      <c r="N608">
        <v>5.2999999999999975E-6</v>
      </c>
      <c r="O608">
        <v>5.1121597439999995</v>
      </c>
      <c r="P608">
        <v>-7.0101119999999573E-3</v>
      </c>
    </row>
    <row r="609" spans="1:16" x14ac:dyDescent="0.25">
      <c r="A609">
        <v>2.1399999999999994E-6</v>
      </c>
      <c r="B609">
        <v>4.8317577472000002</v>
      </c>
      <c r="C609">
        <v>-1.5346485375999999</v>
      </c>
      <c r="N609">
        <v>5.3499999999999971E-6</v>
      </c>
      <c r="O609">
        <v>5.1121597439999995</v>
      </c>
      <c r="P609">
        <v>3.319089920000004E-2</v>
      </c>
    </row>
    <row r="610" spans="1:16" x14ac:dyDescent="0.25">
      <c r="A610">
        <v>2.1599999999999996E-6</v>
      </c>
      <c r="B610">
        <v>4.8317577472000002</v>
      </c>
      <c r="C610">
        <v>-1.4944475263999999</v>
      </c>
      <c r="N610">
        <v>5.3999999999999974E-6</v>
      </c>
      <c r="O610">
        <v>5.1121597439999995</v>
      </c>
      <c r="P610">
        <v>3.319089920000004E-2</v>
      </c>
    </row>
    <row r="611" spans="1:16" x14ac:dyDescent="0.25">
      <c r="A611">
        <v>2.1799999999999995E-6</v>
      </c>
      <c r="B611">
        <v>4.8317577472000002</v>
      </c>
      <c r="C611">
        <v>-1.4944475263999999</v>
      </c>
      <c r="N611">
        <v>5.4499999999999978E-6</v>
      </c>
      <c r="O611">
        <v>5.1121597439999995</v>
      </c>
      <c r="P611">
        <v>3.319089920000004E-2</v>
      </c>
    </row>
    <row r="612" spans="1:16" x14ac:dyDescent="0.25">
      <c r="A612">
        <v>2.1999999999999993E-6</v>
      </c>
      <c r="B612">
        <v>4.8317577472000002</v>
      </c>
      <c r="C612">
        <v>-1.4542465151999999</v>
      </c>
      <c r="N612">
        <v>5.4999999999999973E-6</v>
      </c>
      <c r="O612">
        <v>5.1121597439999995</v>
      </c>
      <c r="P612">
        <v>3.319089920000004E-2</v>
      </c>
    </row>
    <row r="613" spans="1:16" x14ac:dyDescent="0.25">
      <c r="A613">
        <v>2.2199999999999995E-6</v>
      </c>
      <c r="B613">
        <v>4.9121597440000002</v>
      </c>
      <c r="C613">
        <v>-1.4944475263999999</v>
      </c>
      <c r="N613">
        <v>5.5499999999999977E-6</v>
      </c>
      <c r="O613">
        <v>5.1121597439999995</v>
      </c>
      <c r="P613">
        <v>-7.0101119999999573E-3</v>
      </c>
    </row>
    <row r="614" spans="1:16" x14ac:dyDescent="0.25">
      <c r="A614">
        <v>2.2399999999999993E-6</v>
      </c>
      <c r="B614">
        <v>4.8317577472000002</v>
      </c>
      <c r="C614">
        <v>-1.414045504</v>
      </c>
      <c r="N614">
        <v>5.5999999999999972E-6</v>
      </c>
      <c r="O614">
        <v>5.1121597439999995</v>
      </c>
      <c r="P614">
        <v>3.319089920000004E-2</v>
      </c>
    </row>
    <row r="615" spans="1:16" x14ac:dyDescent="0.25">
      <c r="A615">
        <v>2.2599999999999995E-6</v>
      </c>
      <c r="B615">
        <v>4.8317577472000002</v>
      </c>
      <c r="C615">
        <v>-1.414045504</v>
      </c>
      <c r="N615">
        <v>5.6499999999999976E-6</v>
      </c>
      <c r="O615">
        <v>5.1121597439999995</v>
      </c>
      <c r="P615">
        <v>3.319089920000004E-2</v>
      </c>
    </row>
    <row r="616" spans="1:16" x14ac:dyDescent="0.25">
      <c r="A616">
        <v>2.2799999999999993E-6</v>
      </c>
      <c r="B616">
        <v>4.9121597440000002</v>
      </c>
      <c r="C616">
        <v>-1.414045504</v>
      </c>
      <c r="N616">
        <v>5.6999999999999971E-6</v>
      </c>
      <c r="O616">
        <v>5.1925617407999995</v>
      </c>
      <c r="P616">
        <v>-4.7211123199999955E-2</v>
      </c>
    </row>
    <row r="617" spans="1:16" x14ac:dyDescent="0.25">
      <c r="A617">
        <v>2.2999999999999996E-6</v>
      </c>
      <c r="B617">
        <v>4.8317577472000002</v>
      </c>
      <c r="C617">
        <v>-1.414045504</v>
      </c>
      <c r="N617">
        <v>5.7499999999999975E-6</v>
      </c>
      <c r="O617">
        <v>5.1121597439999995</v>
      </c>
      <c r="P617">
        <v>-7.0101119999999573E-3</v>
      </c>
    </row>
    <row r="618" spans="1:16" x14ac:dyDescent="0.25">
      <c r="A618">
        <v>2.3199999999999994E-6</v>
      </c>
      <c r="B618">
        <v>4.8317577472000002</v>
      </c>
      <c r="C618">
        <v>-1.3738444928</v>
      </c>
      <c r="N618">
        <v>5.799999999999997E-6</v>
      </c>
      <c r="O618">
        <v>5.1121597439999995</v>
      </c>
      <c r="P618">
        <v>-7.0101119999999573E-3</v>
      </c>
    </row>
    <row r="619" spans="1:16" x14ac:dyDescent="0.25">
      <c r="A619">
        <v>2.3399999999999996E-6</v>
      </c>
      <c r="B619">
        <v>4.9121597440000002</v>
      </c>
      <c r="C619">
        <v>-1.3738444928</v>
      </c>
      <c r="N619">
        <v>5.8499999999999974E-6</v>
      </c>
      <c r="O619">
        <v>5.1121597439999995</v>
      </c>
      <c r="P619">
        <v>3.319089920000004E-2</v>
      </c>
    </row>
    <row r="620" spans="1:16" x14ac:dyDescent="0.25">
      <c r="A620">
        <v>2.3599999999999994E-6</v>
      </c>
      <c r="B620">
        <v>4.8317577472000002</v>
      </c>
      <c r="C620">
        <v>-1.3336434815999998</v>
      </c>
      <c r="N620">
        <v>5.8999999999999977E-6</v>
      </c>
      <c r="O620">
        <v>5.1925617407999995</v>
      </c>
      <c r="P620">
        <v>-7.0101119999999573E-3</v>
      </c>
    </row>
    <row r="621" spans="1:16" x14ac:dyDescent="0.25">
      <c r="A621">
        <v>2.3799999999999992E-6</v>
      </c>
      <c r="B621">
        <v>4.9121597440000002</v>
      </c>
      <c r="C621">
        <v>-1.2934424703999998</v>
      </c>
      <c r="N621">
        <v>5.9499999999999972E-6</v>
      </c>
      <c r="O621">
        <v>5.1121597439999995</v>
      </c>
      <c r="P621">
        <v>-7.0101119999999573E-3</v>
      </c>
    </row>
    <row r="622" spans="1:16" x14ac:dyDescent="0.25">
      <c r="A622">
        <v>2.3999999999999995E-6</v>
      </c>
      <c r="B622">
        <v>4.8317577472000002</v>
      </c>
      <c r="C622">
        <v>-1.3336434815999998</v>
      </c>
      <c r="N622">
        <v>5.9999999999999976E-6</v>
      </c>
      <c r="O622">
        <v>5.1121597439999995</v>
      </c>
      <c r="P622">
        <v>3.319089920000004E-2</v>
      </c>
    </row>
    <row r="623" spans="1:16" x14ac:dyDescent="0.25">
      <c r="A623">
        <v>2.4199999999999993E-6</v>
      </c>
      <c r="B623">
        <v>4.9121597440000002</v>
      </c>
      <c r="C623">
        <v>-1.2934424703999998</v>
      </c>
      <c r="N623">
        <v>6.0499999999999971E-6</v>
      </c>
      <c r="O623">
        <v>5.1121597439999995</v>
      </c>
      <c r="P623">
        <v>3.319089920000004E-2</v>
      </c>
    </row>
    <row r="624" spans="1:16" x14ac:dyDescent="0.25">
      <c r="A624">
        <v>2.4399999999999995E-6</v>
      </c>
      <c r="B624">
        <v>4.8317577472000002</v>
      </c>
      <c r="C624">
        <v>-1.2532414591999999</v>
      </c>
      <c r="N624">
        <v>6.0999999999999975E-6</v>
      </c>
      <c r="O624">
        <v>5.1121597439999995</v>
      </c>
      <c r="P624">
        <v>3.319089920000004E-2</v>
      </c>
    </row>
    <row r="625" spans="1:16" x14ac:dyDescent="0.25">
      <c r="A625">
        <v>2.4599999999999993E-6</v>
      </c>
      <c r="B625">
        <v>4.8317577472000002</v>
      </c>
      <c r="C625">
        <v>-1.2532414591999999</v>
      </c>
      <c r="N625">
        <v>6.149999999999997E-6</v>
      </c>
      <c r="O625">
        <v>5.1121597439999995</v>
      </c>
      <c r="P625">
        <v>-4.7211123199999955E-2</v>
      </c>
    </row>
    <row r="626" spans="1:16" x14ac:dyDescent="0.25">
      <c r="A626">
        <v>2.4799999999999995E-6</v>
      </c>
      <c r="B626">
        <v>4.8317577472000002</v>
      </c>
      <c r="C626">
        <v>-1.2532414591999999</v>
      </c>
      <c r="N626">
        <v>6.1999999999999974E-6</v>
      </c>
      <c r="O626">
        <v>5.1121597439999995</v>
      </c>
      <c r="P626">
        <v>-7.0101119999999573E-3</v>
      </c>
    </row>
    <row r="627" spans="1:16" x14ac:dyDescent="0.25">
      <c r="A627">
        <v>2.4999999999999994E-6</v>
      </c>
      <c r="B627">
        <v>4.9121597440000002</v>
      </c>
      <c r="C627">
        <v>-1.2130404479999999</v>
      </c>
      <c r="N627">
        <v>6.2499999999999978E-6</v>
      </c>
      <c r="O627">
        <v>5.1121597439999995</v>
      </c>
      <c r="P627">
        <v>3.319089920000004E-2</v>
      </c>
    </row>
    <row r="628" spans="1:16" x14ac:dyDescent="0.25">
      <c r="A628">
        <v>2.5199999999999996E-6</v>
      </c>
      <c r="B628">
        <v>4.8317577472000002</v>
      </c>
      <c r="C628">
        <v>-1.1728394367999999</v>
      </c>
      <c r="N628">
        <v>6.2999999999999973E-6</v>
      </c>
      <c r="O628">
        <v>5.0317577472000004</v>
      </c>
      <c r="P628">
        <v>3.319089920000004E-2</v>
      </c>
    </row>
    <row r="629" spans="1:16" x14ac:dyDescent="0.25">
      <c r="A629">
        <v>2.5399999999999994E-6</v>
      </c>
      <c r="B629">
        <v>4.9121597440000002</v>
      </c>
      <c r="C629">
        <v>-1.1728394367999999</v>
      </c>
      <c r="N629">
        <v>6.3499999999999976E-6</v>
      </c>
      <c r="O629">
        <v>5.0317577472000004</v>
      </c>
      <c r="P629">
        <v>3.319089920000004E-2</v>
      </c>
    </row>
    <row r="630" spans="1:16" x14ac:dyDescent="0.25">
      <c r="A630">
        <v>2.5599999999999996E-6</v>
      </c>
      <c r="B630">
        <v>4.8317577472000002</v>
      </c>
      <c r="C630">
        <v>-1.1326384255999999</v>
      </c>
      <c r="N630">
        <v>6.3999999999999972E-6</v>
      </c>
      <c r="O630">
        <v>5.1121597439999995</v>
      </c>
      <c r="P630">
        <v>3.319089920000004E-2</v>
      </c>
    </row>
    <row r="631" spans="1:16" x14ac:dyDescent="0.25">
      <c r="A631">
        <v>2.5799999999999994E-6</v>
      </c>
      <c r="B631">
        <v>4.8317577472000002</v>
      </c>
      <c r="C631">
        <v>-1.1728394367999999</v>
      </c>
      <c r="N631">
        <v>6.4499999999999975E-6</v>
      </c>
      <c r="O631">
        <v>5.1121597439999995</v>
      </c>
      <c r="P631">
        <v>3.319089920000004E-2</v>
      </c>
    </row>
    <row r="632" spans="1:16" x14ac:dyDescent="0.25">
      <c r="A632">
        <v>2.5999999999999992E-6</v>
      </c>
      <c r="B632">
        <v>4.8317577472000002</v>
      </c>
      <c r="C632">
        <v>-1.0924374144</v>
      </c>
      <c r="N632">
        <v>6.4999999999999971E-6</v>
      </c>
      <c r="O632">
        <v>5.1121597439999995</v>
      </c>
      <c r="P632">
        <v>-7.0101119999999573E-3</v>
      </c>
    </row>
    <row r="633" spans="1:16" x14ac:dyDescent="0.25">
      <c r="A633">
        <v>2.6199999999999995E-6</v>
      </c>
      <c r="B633">
        <v>4.9121597440000002</v>
      </c>
      <c r="C633">
        <v>-1.0924374144</v>
      </c>
      <c r="N633">
        <v>6.5499999999999974E-6</v>
      </c>
      <c r="O633">
        <v>5.0317577472000004</v>
      </c>
      <c r="P633">
        <v>-7.0101119999999573E-3</v>
      </c>
    </row>
    <row r="634" spans="1:16" x14ac:dyDescent="0.25">
      <c r="A634">
        <v>2.6399999999999993E-6</v>
      </c>
      <c r="B634">
        <v>4.8317577472000002</v>
      </c>
      <c r="C634">
        <v>-1.0924374144</v>
      </c>
      <c r="N634">
        <v>6.5999999999999978E-6</v>
      </c>
      <c r="O634">
        <v>5.1121597439999995</v>
      </c>
      <c r="P634">
        <v>-7.0101119999999573E-3</v>
      </c>
    </row>
    <row r="635" spans="1:16" x14ac:dyDescent="0.25">
      <c r="A635">
        <v>2.6599999999999995E-6</v>
      </c>
      <c r="B635">
        <v>4.9121597440000002</v>
      </c>
      <c r="C635">
        <v>-1.0924374144</v>
      </c>
      <c r="N635">
        <v>6.6499999999999973E-6</v>
      </c>
      <c r="O635">
        <v>5.1121597439999995</v>
      </c>
      <c r="P635">
        <v>3.319089920000004E-2</v>
      </c>
    </row>
    <row r="636" spans="1:16" x14ac:dyDescent="0.25">
      <c r="A636">
        <v>2.6799999999999993E-6</v>
      </c>
      <c r="B636">
        <v>4.9121597440000002</v>
      </c>
      <c r="C636">
        <v>-1.0522364031999998</v>
      </c>
      <c r="N636">
        <v>6.6999999999999977E-6</v>
      </c>
      <c r="O636">
        <v>5.1121597439999995</v>
      </c>
      <c r="P636">
        <v>3.319089920000004E-2</v>
      </c>
    </row>
    <row r="637" spans="1:16" x14ac:dyDescent="0.25">
      <c r="A637">
        <v>2.6999999999999996E-6</v>
      </c>
      <c r="B637">
        <v>4.8317577472000002</v>
      </c>
      <c r="C637">
        <v>-1.0522364031999998</v>
      </c>
      <c r="N637">
        <v>6.7499999999999972E-6</v>
      </c>
      <c r="O637">
        <v>5.0317577472000004</v>
      </c>
      <c r="P637">
        <v>-7.0101119999999573E-3</v>
      </c>
    </row>
    <row r="638" spans="1:16" x14ac:dyDescent="0.25">
      <c r="A638">
        <v>2.7199999999999994E-6</v>
      </c>
      <c r="B638">
        <v>4.8317577472000002</v>
      </c>
      <c r="C638">
        <v>-1.0522364031999998</v>
      </c>
      <c r="N638">
        <v>6.7999999999999976E-6</v>
      </c>
      <c r="O638">
        <v>5.1121597439999995</v>
      </c>
      <c r="P638">
        <v>3.319089920000004E-2</v>
      </c>
    </row>
    <row r="639" spans="1:16" x14ac:dyDescent="0.25">
      <c r="A639">
        <v>2.7399999999999996E-6</v>
      </c>
      <c r="B639">
        <v>4.9925617408000003</v>
      </c>
      <c r="C639">
        <v>-1.0522364031999998</v>
      </c>
      <c r="N639">
        <v>6.8499999999999971E-6</v>
      </c>
      <c r="O639">
        <v>5.1925617407999995</v>
      </c>
      <c r="P639">
        <v>3.319089920000004E-2</v>
      </c>
    </row>
    <row r="640" spans="1:16" x14ac:dyDescent="0.25">
      <c r="A640">
        <v>2.7599999999999994E-6</v>
      </c>
      <c r="B640">
        <v>4.8317577472000002</v>
      </c>
      <c r="C640">
        <v>-1.0120353919999998</v>
      </c>
      <c r="N640">
        <v>6.8999999999999975E-6</v>
      </c>
      <c r="O640">
        <v>5.1121597439999995</v>
      </c>
      <c r="P640">
        <v>-7.0101119999999573E-3</v>
      </c>
    </row>
    <row r="641" spans="1:16" x14ac:dyDescent="0.25">
      <c r="A641">
        <v>2.7799999999999996E-6</v>
      </c>
      <c r="B641">
        <v>4.9121597440000002</v>
      </c>
      <c r="C641">
        <v>-1.0120353919999998</v>
      </c>
      <c r="N641">
        <v>6.949999999999997E-6</v>
      </c>
      <c r="O641">
        <v>5.1121597439999995</v>
      </c>
      <c r="P641">
        <v>3.319089920000004E-2</v>
      </c>
    </row>
    <row r="642" spans="1:16" x14ac:dyDescent="0.25">
      <c r="A642">
        <v>2.7999999999999994E-6</v>
      </c>
      <c r="B642">
        <v>4.9121597440000002</v>
      </c>
      <c r="C642">
        <v>-0.97183438079999984</v>
      </c>
      <c r="N642">
        <v>6.9999999999999974E-6</v>
      </c>
      <c r="O642">
        <v>5.1121597439999995</v>
      </c>
      <c r="P642">
        <v>-7.0101119999999573E-3</v>
      </c>
    </row>
    <row r="643" spans="1:16" x14ac:dyDescent="0.25">
      <c r="A643">
        <v>2.8199999999999993E-6</v>
      </c>
      <c r="B643">
        <v>4.9121597440000002</v>
      </c>
      <c r="C643">
        <v>-0.97183438079999984</v>
      </c>
      <c r="N643">
        <v>7.0499999999999977E-6</v>
      </c>
      <c r="O643">
        <v>5.1121597439999995</v>
      </c>
      <c r="P643">
        <v>3.319089920000004E-2</v>
      </c>
    </row>
    <row r="644" spans="1:16" x14ac:dyDescent="0.25">
      <c r="A644">
        <v>2.8399999999999995E-6</v>
      </c>
      <c r="B644">
        <v>4.8317577472000002</v>
      </c>
      <c r="C644">
        <v>-0.93163336959999987</v>
      </c>
      <c r="N644">
        <v>7.0999999999999972E-6</v>
      </c>
      <c r="O644">
        <v>5.1121597439999995</v>
      </c>
      <c r="P644">
        <v>-7.0101119999999573E-3</v>
      </c>
    </row>
    <row r="645" spans="1:16" x14ac:dyDescent="0.25">
      <c r="A645">
        <v>2.8599999999999993E-6</v>
      </c>
      <c r="B645">
        <v>4.8317577472000002</v>
      </c>
      <c r="C645">
        <v>-0.93163336959999987</v>
      </c>
      <c r="N645">
        <v>7.1499999999999976E-6</v>
      </c>
      <c r="O645">
        <v>5.1121597439999995</v>
      </c>
      <c r="P645">
        <v>3.319089920000004E-2</v>
      </c>
    </row>
    <row r="646" spans="1:16" x14ac:dyDescent="0.25">
      <c r="A646">
        <v>2.8799999999999995E-6</v>
      </c>
      <c r="B646">
        <v>4.8317577472000002</v>
      </c>
      <c r="C646">
        <v>-0.8914323583999999</v>
      </c>
      <c r="N646">
        <v>7.1999999999999971E-6</v>
      </c>
      <c r="O646">
        <v>5.0317577472000004</v>
      </c>
      <c r="P646">
        <v>-7.0101119999999573E-3</v>
      </c>
    </row>
    <row r="647" spans="1:16" x14ac:dyDescent="0.25">
      <c r="A647">
        <v>2.8999999999999993E-6</v>
      </c>
      <c r="B647">
        <v>4.9121597440000002</v>
      </c>
      <c r="C647">
        <v>-0.85123134719999993</v>
      </c>
      <c r="N647">
        <v>7.2499999999999975E-6</v>
      </c>
      <c r="O647">
        <v>5.1121597439999995</v>
      </c>
      <c r="P647">
        <v>3.319089920000004E-2</v>
      </c>
    </row>
    <row r="648" spans="1:16" x14ac:dyDescent="0.25">
      <c r="A648">
        <v>2.9199999999999996E-6</v>
      </c>
      <c r="B648">
        <v>4.8317577472000002</v>
      </c>
      <c r="C648">
        <v>-0.8914323583999999</v>
      </c>
      <c r="N648">
        <v>7.299999999999997E-6</v>
      </c>
      <c r="O648">
        <v>5.1121597439999995</v>
      </c>
      <c r="P648">
        <v>3.319089920000004E-2</v>
      </c>
    </row>
    <row r="649" spans="1:16" x14ac:dyDescent="0.25">
      <c r="A649">
        <v>2.9399999999999994E-6</v>
      </c>
      <c r="B649">
        <v>4.8317577472000002</v>
      </c>
      <c r="C649">
        <v>-0.85123134719999993</v>
      </c>
      <c r="N649">
        <v>7.3499999999999974E-6</v>
      </c>
      <c r="O649">
        <v>5.1121597439999995</v>
      </c>
      <c r="P649">
        <v>-7.0101119999999573E-3</v>
      </c>
    </row>
    <row r="650" spans="1:16" x14ac:dyDescent="0.25">
      <c r="A650">
        <v>2.9599999999999996E-6</v>
      </c>
      <c r="B650">
        <v>4.8317577472000002</v>
      </c>
      <c r="C650">
        <v>-0.85123134719999993</v>
      </c>
      <c r="N650">
        <v>7.3999999999999969E-6</v>
      </c>
      <c r="O650">
        <v>5.1121597439999995</v>
      </c>
      <c r="P650">
        <v>3.319089920000004E-2</v>
      </c>
    </row>
    <row r="651" spans="1:16" x14ac:dyDescent="0.25">
      <c r="A651">
        <v>2.9799999999999994E-6</v>
      </c>
      <c r="B651">
        <v>4.8317577472000002</v>
      </c>
      <c r="C651">
        <v>-0.81103033599999996</v>
      </c>
      <c r="N651">
        <v>7.4499999999999973E-6</v>
      </c>
      <c r="O651">
        <v>5.1121597439999995</v>
      </c>
      <c r="P651">
        <v>-7.0101119999999573E-3</v>
      </c>
    </row>
    <row r="652" spans="1:16" x14ac:dyDescent="0.25">
      <c r="A652">
        <v>2.9999999999999997E-6</v>
      </c>
      <c r="B652">
        <v>4.9121597440000002</v>
      </c>
      <c r="C652">
        <v>-0.81103033599999996</v>
      </c>
      <c r="N652">
        <v>7.4999999999999976E-6</v>
      </c>
      <c r="O652">
        <v>5.0317577472000004</v>
      </c>
      <c r="P652">
        <v>-4.7211123199999955E-2</v>
      </c>
    </row>
    <row r="653" spans="1:16" x14ac:dyDescent="0.25">
      <c r="A653">
        <v>3.0199999999999995E-6</v>
      </c>
      <c r="B653">
        <v>4.8317577472000002</v>
      </c>
      <c r="C653">
        <v>-0.77082932479999988</v>
      </c>
      <c r="N653">
        <v>7.5499999999999972E-6</v>
      </c>
      <c r="O653">
        <v>5.1121597439999995</v>
      </c>
      <c r="P653">
        <v>3.319089920000004E-2</v>
      </c>
    </row>
    <row r="654" spans="1:16" x14ac:dyDescent="0.25">
      <c r="A654">
        <v>3.0399999999999993E-6</v>
      </c>
      <c r="B654">
        <v>4.8317577472000002</v>
      </c>
      <c r="C654">
        <v>-0.73062831359999991</v>
      </c>
      <c r="N654">
        <v>7.5999999999999975E-6</v>
      </c>
      <c r="O654">
        <v>5.1121597439999995</v>
      </c>
      <c r="P654">
        <v>-7.0101119999999573E-3</v>
      </c>
    </row>
    <row r="655" spans="1:16" x14ac:dyDescent="0.25">
      <c r="A655">
        <v>3.0599999999999995E-6</v>
      </c>
      <c r="B655">
        <v>4.9121597440000002</v>
      </c>
      <c r="C655">
        <v>-0.73062831359999991</v>
      </c>
      <c r="N655">
        <v>7.6499999999999979E-6</v>
      </c>
      <c r="O655">
        <v>5.1121597439999995</v>
      </c>
      <c r="P655">
        <v>3.319089920000004E-2</v>
      </c>
    </row>
    <row r="656" spans="1:16" x14ac:dyDescent="0.25">
      <c r="A656">
        <v>3.0799999999999993E-6</v>
      </c>
      <c r="B656">
        <v>4.8317577472000002</v>
      </c>
      <c r="C656">
        <v>-0.73062831359999991</v>
      </c>
      <c r="N656">
        <v>7.6999999999999974E-6</v>
      </c>
      <c r="O656">
        <v>5.1121597439999995</v>
      </c>
      <c r="P656">
        <v>-7.0101119999999573E-3</v>
      </c>
    </row>
    <row r="657" spans="1:16" x14ac:dyDescent="0.25">
      <c r="A657">
        <v>3.0999999999999995E-6</v>
      </c>
      <c r="B657">
        <v>4.8317577472000002</v>
      </c>
      <c r="C657">
        <v>-0.73062831359999991</v>
      </c>
      <c r="N657">
        <v>7.7499999999999969E-6</v>
      </c>
      <c r="O657">
        <v>5.0317577472000004</v>
      </c>
      <c r="P657">
        <v>-7.0101119999999573E-3</v>
      </c>
    </row>
    <row r="658" spans="1:16" x14ac:dyDescent="0.25">
      <c r="A658">
        <v>3.1199999999999994E-6</v>
      </c>
      <c r="B658">
        <v>4.9121597440000002</v>
      </c>
      <c r="C658">
        <v>-0.69042730239999994</v>
      </c>
      <c r="N658">
        <v>7.7999999999999965E-6</v>
      </c>
      <c r="O658">
        <v>5.0317577472000004</v>
      </c>
      <c r="P658">
        <v>-7.0101119999999573E-3</v>
      </c>
    </row>
    <row r="659" spans="1:16" x14ac:dyDescent="0.25">
      <c r="A659">
        <v>3.1399999999999996E-6</v>
      </c>
      <c r="B659">
        <v>4.9121597440000002</v>
      </c>
      <c r="C659">
        <v>-0.65022629119999986</v>
      </c>
      <c r="N659">
        <v>7.8499999999999977E-6</v>
      </c>
      <c r="O659">
        <v>5.1925617407999995</v>
      </c>
      <c r="P659">
        <v>3.319089920000004E-2</v>
      </c>
    </row>
    <row r="660" spans="1:16" x14ac:dyDescent="0.25">
      <c r="A660">
        <v>3.1599999999999994E-6</v>
      </c>
      <c r="B660">
        <v>4.9121597440000002</v>
      </c>
      <c r="C660">
        <v>-0.65022629119999986</v>
      </c>
      <c r="N660">
        <v>7.8999999999999972E-6</v>
      </c>
      <c r="O660">
        <v>5.1121597439999995</v>
      </c>
      <c r="P660">
        <v>3.319089920000004E-2</v>
      </c>
    </row>
    <row r="661" spans="1:16" x14ac:dyDescent="0.25">
      <c r="A661">
        <v>3.1799999999999996E-6</v>
      </c>
      <c r="B661">
        <v>4.9121597440000002</v>
      </c>
      <c r="C661">
        <v>-0.65022629119999986</v>
      </c>
      <c r="N661">
        <v>7.9499999999999967E-6</v>
      </c>
      <c r="O661">
        <v>5.1121597439999995</v>
      </c>
      <c r="P661">
        <v>3.319089920000004E-2</v>
      </c>
    </row>
    <row r="662" spans="1:16" x14ac:dyDescent="0.25">
      <c r="A662">
        <v>3.1999999999999994E-6</v>
      </c>
      <c r="B662">
        <v>4.8317577472000002</v>
      </c>
      <c r="C662">
        <v>-0.61002527999999989</v>
      </c>
      <c r="N662">
        <v>7.9999999999999979E-6</v>
      </c>
      <c r="O662">
        <v>5.1121597439999995</v>
      </c>
      <c r="P662">
        <v>3.319089920000004E-2</v>
      </c>
    </row>
    <row r="663" spans="1:16" x14ac:dyDescent="0.25">
      <c r="A663">
        <v>3.2199999999999997E-6</v>
      </c>
      <c r="B663">
        <v>4.8317577472000002</v>
      </c>
      <c r="C663">
        <v>-0.65022629119999986</v>
      </c>
      <c r="N663">
        <v>8.0499999999999975E-6</v>
      </c>
      <c r="O663">
        <v>5.1121597439999995</v>
      </c>
      <c r="P663">
        <v>3.319089920000004E-2</v>
      </c>
    </row>
    <row r="664" spans="1:16" x14ac:dyDescent="0.25">
      <c r="A664">
        <v>3.2399999999999995E-6</v>
      </c>
      <c r="B664">
        <v>4.8317577472000002</v>
      </c>
      <c r="C664">
        <v>-0.56982426879999992</v>
      </c>
      <c r="N664">
        <v>8.099999999999997E-6</v>
      </c>
      <c r="O664">
        <v>5.1925617407999995</v>
      </c>
      <c r="P664">
        <v>3.319089920000004E-2</v>
      </c>
    </row>
    <row r="665" spans="1:16" x14ac:dyDescent="0.25">
      <c r="A665">
        <v>3.2599999999999993E-6</v>
      </c>
      <c r="B665">
        <v>4.8317577472000002</v>
      </c>
      <c r="C665">
        <v>-0.61002527999999989</v>
      </c>
      <c r="N665">
        <v>8.1499999999999965E-6</v>
      </c>
      <c r="O665">
        <v>5.1121597439999995</v>
      </c>
      <c r="P665">
        <v>-7.0101119999999573E-3</v>
      </c>
    </row>
    <row r="666" spans="1:16" x14ac:dyDescent="0.25">
      <c r="A666">
        <v>3.2799999999999995E-6</v>
      </c>
      <c r="B666">
        <v>4.8317577472000002</v>
      </c>
      <c r="C666">
        <v>-0.52962325759999995</v>
      </c>
      <c r="N666">
        <v>8.1999999999999977E-6</v>
      </c>
      <c r="O666">
        <v>5.1121597439999995</v>
      </c>
      <c r="P666">
        <v>3.319089920000004E-2</v>
      </c>
    </row>
    <row r="667" spans="1:16" x14ac:dyDescent="0.25">
      <c r="A667">
        <v>3.2999999999999993E-6</v>
      </c>
      <c r="B667">
        <v>4.9121597440000002</v>
      </c>
      <c r="C667">
        <v>-0.56982426879999992</v>
      </c>
      <c r="N667">
        <v>8.2499999999999972E-6</v>
      </c>
      <c r="O667">
        <v>5.1121597439999995</v>
      </c>
      <c r="P667">
        <v>-7.0101119999999573E-3</v>
      </c>
    </row>
    <row r="668" spans="1:16" x14ac:dyDescent="0.25">
      <c r="A668">
        <v>3.3199999999999996E-6</v>
      </c>
      <c r="B668">
        <v>4.8317577472000002</v>
      </c>
      <c r="C668">
        <v>-0.52962325759999995</v>
      </c>
      <c r="N668">
        <v>8.2999999999999968E-6</v>
      </c>
      <c r="O668">
        <v>5.1121597439999995</v>
      </c>
      <c r="P668">
        <v>3.319089920000004E-2</v>
      </c>
    </row>
    <row r="669" spans="1:16" x14ac:dyDescent="0.25">
      <c r="A669">
        <v>3.3399999999999994E-6</v>
      </c>
      <c r="B669">
        <v>4.9121597440000002</v>
      </c>
      <c r="C669">
        <v>-0.52962325759999995</v>
      </c>
      <c r="N669">
        <v>8.349999999999998E-6</v>
      </c>
      <c r="O669">
        <v>5.1121597439999995</v>
      </c>
      <c r="P669">
        <v>-7.0101119999999573E-3</v>
      </c>
    </row>
    <row r="670" spans="1:16" x14ac:dyDescent="0.25">
      <c r="A670">
        <v>3.3599999999999996E-6</v>
      </c>
      <c r="B670">
        <v>4.9121597440000002</v>
      </c>
      <c r="C670">
        <v>-0.48942224639999993</v>
      </c>
      <c r="N670">
        <v>8.3999999999999975E-6</v>
      </c>
      <c r="O670">
        <v>5.1121597439999995</v>
      </c>
      <c r="P670">
        <v>3.319089920000004E-2</v>
      </c>
    </row>
    <row r="671" spans="1:16" x14ac:dyDescent="0.25">
      <c r="A671">
        <v>3.3799999999999994E-6</v>
      </c>
      <c r="B671">
        <v>4.9121597440000002</v>
      </c>
      <c r="C671">
        <v>-0.48942224639999993</v>
      </c>
      <c r="N671">
        <v>8.449999999999997E-6</v>
      </c>
      <c r="O671">
        <v>5.1121597439999995</v>
      </c>
      <c r="P671">
        <v>-7.0101119999999573E-3</v>
      </c>
    </row>
    <row r="672" spans="1:16" x14ac:dyDescent="0.25">
      <c r="A672">
        <v>3.3999999999999996E-6</v>
      </c>
      <c r="B672">
        <v>4.9121597440000002</v>
      </c>
      <c r="C672">
        <v>-0.48942224639999993</v>
      </c>
      <c r="N672">
        <v>8.4999999999999965E-6</v>
      </c>
      <c r="O672">
        <v>5.0317577472000004</v>
      </c>
      <c r="P672">
        <v>-7.0101119999999573E-3</v>
      </c>
    </row>
    <row r="673" spans="1:16" x14ac:dyDescent="0.25">
      <c r="A673">
        <v>3.4199999999999994E-6</v>
      </c>
      <c r="B673">
        <v>4.9121597440000002</v>
      </c>
      <c r="C673">
        <v>-0.4492212351999999</v>
      </c>
      <c r="N673">
        <v>8.5499999999999978E-6</v>
      </c>
      <c r="O673">
        <v>5.1121597439999995</v>
      </c>
      <c r="P673">
        <v>-7.0101119999999573E-3</v>
      </c>
    </row>
    <row r="674" spans="1:16" x14ac:dyDescent="0.25">
      <c r="A674">
        <v>3.4399999999999993E-6</v>
      </c>
      <c r="B674">
        <v>4.8317577472000002</v>
      </c>
      <c r="C674">
        <v>-0.4492212351999999</v>
      </c>
      <c r="N674">
        <v>8.5999999999999973E-6</v>
      </c>
      <c r="O674">
        <v>5.1121597439999995</v>
      </c>
      <c r="P674">
        <v>3.319089920000004E-2</v>
      </c>
    </row>
    <row r="675" spans="1:16" x14ac:dyDescent="0.25">
      <c r="A675">
        <v>3.4599999999999995E-6</v>
      </c>
      <c r="B675">
        <v>4.9121597440000002</v>
      </c>
      <c r="C675">
        <v>-0.40902022399999993</v>
      </c>
      <c r="N675">
        <v>8.6499999999999968E-6</v>
      </c>
      <c r="O675">
        <v>5.1121597439999995</v>
      </c>
      <c r="P675">
        <v>3.319089920000004E-2</v>
      </c>
    </row>
    <row r="676" spans="1:16" x14ac:dyDescent="0.25">
      <c r="A676">
        <v>3.4799999999999993E-6</v>
      </c>
      <c r="B676">
        <v>4.9121597440000002</v>
      </c>
      <c r="C676">
        <v>-0.40902022399999993</v>
      </c>
      <c r="N676">
        <v>8.699999999999998E-6</v>
      </c>
      <c r="O676">
        <v>5.1121597439999995</v>
      </c>
      <c r="P676">
        <v>3.319089920000004E-2</v>
      </c>
    </row>
    <row r="677" spans="1:16" x14ac:dyDescent="0.25">
      <c r="A677">
        <v>3.4999999999999995E-6</v>
      </c>
      <c r="B677">
        <v>4.8317577472000002</v>
      </c>
      <c r="C677">
        <v>-0.36881921279999996</v>
      </c>
      <c r="N677">
        <v>8.7499999999999975E-6</v>
      </c>
      <c r="O677">
        <v>5.0317577472000004</v>
      </c>
      <c r="P677">
        <v>3.319089920000004E-2</v>
      </c>
    </row>
    <row r="678" spans="1:16" x14ac:dyDescent="0.25">
      <c r="A678">
        <v>3.5199999999999993E-6</v>
      </c>
      <c r="B678">
        <v>4.8317577472000002</v>
      </c>
      <c r="C678">
        <v>-0.36881921279999996</v>
      </c>
      <c r="N678">
        <v>8.7999999999999971E-6</v>
      </c>
      <c r="O678">
        <v>5.1121597439999995</v>
      </c>
      <c r="P678">
        <v>3.319089920000004E-2</v>
      </c>
    </row>
    <row r="679" spans="1:16" x14ac:dyDescent="0.25">
      <c r="A679">
        <v>3.5399999999999996E-6</v>
      </c>
      <c r="B679">
        <v>4.9925617408000003</v>
      </c>
      <c r="C679">
        <v>-0.32861820159999994</v>
      </c>
      <c r="N679">
        <v>8.8499999999999966E-6</v>
      </c>
      <c r="O679">
        <v>5.1121597439999995</v>
      </c>
      <c r="P679">
        <v>3.319089920000004E-2</v>
      </c>
    </row>
    <row r="680" spans="1:16" x14ac:dyDescent="0.25">
      <c r="A680">
        <v>3.5599999999999994E-6</v>
      </c>
      <c r="B680">
        <v>4.9121597440000002</v>
      </c>
      <c r="C680">
        <v>-0.32861820159999994</v>
      </c>
      <c r="N680">
        <v>8.8999999999999978E-6</v>
      </c>
      <c r="O680">
        <v>5.1925617407999995</v>
      </c>
      <c r="P680">
        <v>-7.0101119999999573E-3</v>
      </c>
    </row>
    <row r="681" spans="1:16" x14ac:dyDescent="0.25">
      <c r="A681">
        <v>3.5799999999999996E-6</v>
      </c>
      <c r="B681">
        <v>4.8317577472000002</v>
      </c>
      <c r="C681">
        <v>-0.32861820159999994</v>
      </c>
      <c r="N681">
        <v>8.9499999999999973E-6</v>
      </c>
      <c r="O681">
        <v>5.0317577472000004</v>
      </c>
      <c r="P681">
        <v>3.319089920000004E-2</v>
      </c>
    </row>
    <row r="682" spans="1:16" x14ac:dyDescent="0.25">
      <c r="A682">
        <v>3.5999999999999994E-6</v>
      </c>
      <c r="B682">
        <v>4.8317577472000002</v>
      </c>
      <c r="C682">
        <v>-0.28841719039999991</v>
      </c>
      <c r="N682">
        <v>8.9999999999999968E-6</v>
      </c>
      <c r="O682">
        <v>5.1121597439999995</v>
      </c>
      <c r="P682">
        <v>3.319089920000004E-2</v>
      </c>
    </row>
    <row r="683" spans="1:16" x14ac:dyDescent="0.25">
      <c r="A683">
        <v>3.6199999999999996E-6</v>
      </c>
      <c r="B683">
        <v>4.8317577472000002</v>
      </c>
      <c r="C683">
        <v>-0.32861820159999994</v>
      </c>
      <c r="N683">
        <v>9.0499999999999981E-6</v>
      </c>
      <c r="O683">
        <v>5.0317577472000004</v>
      </c>
      <c r="P683">
        <v>-7.0101119999999573E-3</v>
      </c>
    </row>
    <row r="684" spans="1:16" x14ac:dyDescent="0.25">
      <c r="A684">
        <v>3.6399999999999995E-6</v>
      </c>
      <c r="B684">
        <v>4.8317577472000002</v>
      </c>
      <c r="C684">
        <v>-0.24821617919999994</v>
      </c>
      <c r="N684">
        <v>9.0999999999999976E-6</v>
      </c>
      <c r="O684">
        <v>5.1121597439999995</v>
      </c>
      <c r="P684">
        <v>-7.0101119999999573E-3</v>
      </c>
    </row>
    <row r="685" spans="1:16" x14ac:dyDescent="0.25">
      <c r="A685">
        <v>3.6599999999999993E-6</v>
      </c>
      <c r="B685">
        <v>4.9121597440000002</v>
      </c>
      <c r="C685">
        <v>-0.24821617919999994</v>
      </c>
      <c r="N685">
        <v>9.1499999999999971E-6</v>
      </c>
      <c r="O685">
        <v>5.1121597439999995</v>
      </c>
      <c r="P685">
        <v>3.319089920000004E-2</v>
      </c>
    </row>
    <row r="686" spans="1:16" x14ac:dyDescent="0.25">
      <c r="A686">
        <v>3.6799999999999995E-6</v>
      </c>
      <c r="B686">
        <v>4.8317577472000002</v>
      </c>
      <c r="C686">
        <v>-0.24821617919999994</v>
      </c>
      <c r="N686">
        <v>9.1999999999999966E-6</v>
      </c>
      <c r="O686">
        <v>5.0317577472000004</v>
      </c>
      <c r="P686">
        <v>3.319089920000004E-2</v>
      </c>
    </row>
    <row r="687" spans="1:16" x14ac:dyDescent="0.25">
      <c r="A687">
        <v>3.6999999999999993E-6</v>
      </c>
      <c r="B687">
        <v>4.9121597440000002</v>
      </c>
      <c r="C687">
        <v>-0.20801516799999994</v>
      </c>
      <c r="N687">
        <v>9.2499999999999978E-6</v>
      </c>
      <c r="O687">
        <v>5.1121597439999995</v>
      </c>
      <c r="P687">
        <v>-7.0101119999999573E-3</v>
      </c>
    </row>
    <row r="688" spans="1:16" x14ac:dyDescent="0.25">
      <c r="A688">
        <v>3.7199999999999995E-6</v>
      </c>
      <c r="B688">
        <v>4.9121597440000002</v>
      </c>
      <c r="C688">
        <v>-0.16781415679999995</v>
      </c>
      <c r="N688">
        <v>9.2999999999999974E-6</v>
      </c>
      <c r="O688">
        <v>5.1121597439999995</v>
      </c>
      <c r="P688">
        <v>-7.0101119999999573E-3</v>
      </c>
    </row>
    <row r="689" spans="1:16" x14ac:dyDescent="0.25">
      <c r="A689">
        <v>3.7399999999999993E-6</v>
      </c>
      <c r="B689">
        <v>4.8317577472000002</v>
      </c>
      <c r="C689">
        <v>-0.20801516799999994</v>
      </c>
      <c r="N689">
        <v>9.3499999999999969E-6</v>
      </c>
      <c r="O689">
        <v>5.0317577472000004</v>
      </c>
      <c r="P689">
        <v>-7.0101119999999573E-3</v>
      </c>
    </row>
    <row r="690" spans="1:16" x14ac:dyDescent="0.25">
      <c r="A690">
        <v>3.7599999999999996E-6</v>
      </c>
      <c r="B690">
        <v>4.8317577472000002</v>
      </c>
      <c r="C690">
        <v>-0.16781415679999995</v>
      </c>
      <c r="N690">
        <v>9.3999999999999981E-6</v>
      </c>
      <c r="O690">
        <v>5.1925617407999995</v>
      </c>
      <c r="P690">
        <v>-7.0101119999999573E-3</v>
      </c>
    </row>
    <row r="691" spans="1:16" x14ac:dyDescent="0.25">
      <c r="A691">
        <v>3.7799999999999994E-6</v>
      </c>
      <c r="B691">
        <v>4.9121597440000002</v>
      </c>
      <c r="C691">
        <v>-0.16781415679999995</v>
      </c>
      <c r="N691">
        <v>9.4499999999999976E-6</v>
      </c>
      <c r="O691">
        <v>5.1121597439999995</v>
      </c>
      <c r="P691">
        <v>3.319089920000004E-2</v>
      </c>
    </row>
    <row r="692" spans="1:16" x14ac:dyDescent="0.25">
      <c r="A692">
        <v>3.7999999999999996E-6</v>
      </c>
      <c r="B692">
        <v>4.8317577472000002</v>
      </c>
      <c r="C692">
        <v>-0.12761314559999995</v>
      </c>
      <c r="N692">
        <v>9.4999999999999971E-6</v>
      </c>
      <c r="O692">
        <v>5.1121597439999995</v>
      </c>
      <c r="P692">
        <v>3.319089920000004E-2</v>
      </c>
    </row>
    <row r="693" spans="1:16" x14ac:dyDescent="0.25">
      <c r="A693">
        <v>3.8199999999999998E-6</v>
      </c>
      <c r="B693">
        <v>4.8317577472000002</v>
      </c>
      <c r="C693">
        <v>-0.12761314559999995</v>
      </c>
      <c r="N693">
        <v>9.5499999999999967E-6</v>
      </c>
      <c r="O693">
        <v>5.1121597439999995</v>
      </c>
      <c r="P693">
        <v>3.319089920000004E-2</v>
      </c>
    </row>
    <row r="694" spans="1:16" x14ac:dyDescent="0.25">
      <c r="A694">
        <v>3.8399999999999997E-6</v>
      </c>
      <c r="B694">
        <v>4.9121597440000002</v>
      </c>
      <c r="C694">
        <v>-8.7412134399999952E-2</v>
      </c>
      <c r="N694">
        <v>9.5999999999999979E-6</v>
      </c>
      <c r="O694">
        <v>5.1121597439999995</v>
      </c>
      <c r="P694">
        <v>-7.0101119999999573E-3</v>
      </c>
    </row>
    <row r="695" spans="1:16" x14ac:dyDescent="0.25">
      <c r="A695">
        <v>3.8599999999999995E-6</v>
      </c>
      <c r="B695">
        <v>4.9121597440000002</v>
      </c>
      <c r="C695">
        <v>-0.12761314559999995</v>
      </c>
      <c r="N695">
        <v>9.6499999999999974E-6</v>
      </c>
      <c r="O695">
        <v>5.1925617407999995</v>
      </c>
      <c r="P695">
        <v>3.319089920000004E-2</v>
      </c>
    </row>
    <row r="696" spans="1:16" x14ac:dyDescent="0.25">
      <c r="A696">
        <v>3.8799999999999993E-6</v>
      </c>
      <c r="B696">
        <v>4.9121597440000002</v>
      </c>
      <c r="C696">
        <v>-8.7412134399999952E-2</v>
      </c>
      <c r="N696">
        <v>9.6999999999999969E-6</v>
      </c>
      <c r="O696">
        <v>5.1121597439999995</v>
      </c>
      <c r="P696">
        <v>-7.0101119999999573E-3</v>
      </c>
    </row>
    <row r="697" spans="1:16" x14ac:dyDescent="0.25">
      <c r="A697">
        <v>3.8999999999999991E-6</v>
      </c>
      <c r="B697">
        <v>4.9121597440000002</v>
      </c>
      <c r="C697">
        <v>-8.7412134399999952E-2</v>
      </c>
      <c r="N697">
        <v>9.7499999999999964E-6</v>
      </c>
      <c r="O697">
        <v>5.0317577472000004</v>
      </c>
      <c r="P697">
        <v>-7.0101119999999573E-3</v>
      </c>
    </row>
    <row r="698" spans="1:16" x14ac:dyDescent="0.25">
      <c r="A698">
        <v>3.9199999999999997E-6</v>
      </c>
      <c r="B698">
        <v>4.9121597440000002</v>
      </c>
      <c r="C698">
        <v>-4.7211123199999955E-2</v>
      </c>
      <c r="N698">
        <v>9.7999999999999977E-6</v>
      </c>
      <c r="O698">
        <v>5.1121597439999995</v>
      </c>
      <c r="P698">
        <v>3.319089920000004E-2</v>
      </c>
    </row>
    <row r="699" spans="1:16" x14ac:dyDescent="0.25">
      <c r="A699">
        <v>3.9399999999999995E-6</v>
      </c>
      <c r="B699">
        <v>4.9121597440000002</v>
      </c>
      <c r="C699">
        <v>-4.7211123199999955E-2</v>
      </c>
      <c r="N699">
        <v>9.8499999999999972E-6</v>
      </c>
      <c r="O699">
        <v>5.1925617407999995</v>
      </c>
      <c r="P699">
        <v>3.319089920000004E-2</v>
      </c>
    </row>
    <row r="700" spans="1:16" x14ac:dyDescent="0.25">
      <c r="A700">
        <v>3.9599999999999994E-6</v>
      </c>
      <c r="B700">
        <v>4.8317577472000002</v>
      </c>
      <c r="C700">
        <v>-4.7211123199999955E-2</v>
      </c>
      <c r="N700">
        <v>9.8999999999999967E-6</v>
      </c>
      <c r="O700">
        <v>5.1121597439999995</v>
      </c>
      <c r="P700">
        <v>3.319089920000004E-2</v>
      </c>
    </row>
    <row r="701" spans="1:16" x14ac:dyDescent="0.25">
      <c r="A701">
        <v>3.9799999999999992E-6</v>
      </c>
      <c r="B701">
        <v>4.9121597440000002</v>
      </c>
      <c r="C701">
        <v>-4.7211123199999955E-2</v>
      </c>
      <c r="N701">
        <v>9.9499999999999979E-6</v>
      </c>
      <c r="O701">
        <v>5.0317577472000004</v>
      </c>
      <c r="P701">
        <v>-7.0101119999999573E-3</v>
      </c>
    </row>
    <row r="702" spans="1:16" x14ac:dyDescent="0.25">
      <c r="A702">
        <v>3.9999999999999998E-6</v>
      </c>
      <c r="B702">
        <v>4.9121597440000002</v>
      </c>
      <c r="C702">
        <v>-4.7211123199999955E-2</v>
      </c>
      <c r="N702">
        <v>9.9999999999999974E-6</v>
      </c>
      <c r="O702">
        <v>1.0920599039999999</v>
      </c>
      <c r="P702">
        <v>3.319089920000004E-2</v>
      </c>
    </row>
    <row r="703" spans="1:16" x14ac:dyDescent="0.25">
      <c r="A703">
        <v>4.0199999999999996E-6</v>
      </c>
      <c r="B703">
        <v>4.8317577472000002</v>
      </c>
      <c r="C703">
        <v>-4.7211123199999955E-2</v>
      </c>
      <c r="N703">
        <v>1.0049999999999997E-5</v>
      </c>
      <c r="O703">
        <v>0.36844193279999993</v>
      </c>
      <c r="P703">
        <v>7.3391910400000038E-2</v>
      </c>
    </row>
    <row r="704" spans="1:16" x14ac:dyDescent="0.25">
      <c r="A704">
        <v>4.0399999999999994E-6</v>
      </c>
      <c r="B704">
        <v>4.9121597440000002</v>
      </c>
      <c r="C704">
        <v>-7.0101119999999573E-3</v>
      </c>
      <c r="N704">
        <v>1.0099999999999996E-5</v>
      </c>
      <c r="O704">
        <v>4.683394559999994E-2</v>
      </c>
      <c r="P704">
        <v>-4.7211123199999955E-2</v>
      </c>
    </row>
    <row r="705" spans="1:16" x14ac:dyDescent="0.25">
      <c r="A705">
        <v>4.0599999999999992E-6</v>
      </c>
      <c r="B705">
        <v>4.8317577472000002</v>
      </c>
      <c r="C705">
        <v>-7.0101119999999573E-3</v>
      </c>
      <c r="N705">
        <v>1.0149999999999998E-5</v>
      </c>
      <c r="O705">
        <v>-3.356805120000006E-2</v>
      </c>
      <c r="P705">
        <v>-0.24821617919999994</v>
      </c>
    </row>
    <row r="706" spans="1:16" x14ac:dyDescent="0.25">
      <c r="A706">
        <v>4.0799999999999999E-6</v>
      </c>
      <c r="B706">
        <v>4.9121597440000002</v>
      </c>
      <c r="C706">
        <v>-7.0101119999999573E-3</v>
      </c>
      <c r="N706">
        <v>1.0199999999999997E-5</v>
      </c>
      <c r="O706">
        <v>4.683394559999994E-2</v>
      </c>
      <c r="P706">
        <v>-0.52962325759999995</v>
      </c>
    </row>
    <row r="707" spans="1:16" x14ac:dyDescent="0.25">
      <c r="A707">
        <v>4.0999999999999997E-6</v>
      </c>
      <c r="B707">
        <v>4.8317577472000002</v>
      </c>
      <c r="C707">
        <v>-7.0101119999999573E-3</v>
      </c>
      <c r="N707">
        <v>1.0249999999999997E-5</v>
      </c>
      <c r="O707">
        <v>0.12723594239999994</v>
      </c>
      <c r="P707">
        <v>-0.61002527999999989</v>
      </c>
    </row>
    <row r="708" spans="1:16" x14ac:dyDescent="0.25">
      <c r="A708">
        <v>4.1199999999999995E-6</v>
      </c>
      <c r="B708">
        <v>4.8317577472000002</v>
      </c>
      <c r="C708">
        <v>3.319089920000004E-2</v>
      </c>
      <c r="N708">
        <v>1.0299999999999998E-5</v>
      </c>
      <c r="O708">
        <v>4.683394559999994E-2</v>
      </c>
      <c r="P708">
        <v>-0.61002527999999989</v>
      </c>
    </row>
    <row r="709" spans="1:16" x14ac:dyDescent="0.25">
      <c r="A709">
        <v>4.1399999999999993E-6</v>
      </c>
      <c r="B709">
        <v>4.9121597440000002</v>
      </c>
      <c r="C709">
        <v>-7.0101119999999573E-3</v>
      </c>
      <c r="N709">
        <v>1.0349999999999997E-5</v>
      </c>
      <c r="O709">
        <v>4.683394559999994E-2</v>
      </c>
      <c r="P709">
        <v>-0.52962325759999995</v>
      </c>
    </row>
    <row r="710" spans="1:16" x14ac:dyDescent="0.25">
      <c r="A710">
        <v>4.1599999999999991E-6</v>
      </c>
      <c r="B710">
        <v>4.8317577472000002</v>
      </c>
      <c r="C710">
        <v>-7.0101119999999573E-3</v>
      </c>
      <c r="N710">
        <v>1.0399999999999997E-5</v>
      </c>
      <c r="O710">
        <v>0.12723594239999994</v>
      </c>
      <c r="P710">
        <v>-0.4492212351999999</v>
      </c>
    </row>
    <row r="711" spans="1:16" x14ac:dyDescent="0.25">
      <c r="A711">
        <v>4.1799999999999998E-6</v>
      </c>
      <c r="B711">
        <v>4.8317577472000002</v>
      </c>
      <c r="C711">
        <v>-7.0101119999999573E-3</v>
      </c>
      <c r="N711">
        <v>1.0449999999999997E-5</v>
      </c>
      <c r="O711">
        <v>0.12723594239999994</v>
      </c>
      <c r="P711">
        <v>-0.56982426879999992</v>
      </c>
    </row>
    <row r="712" spans="1:16" x14ac:dyDescent="0.25">
      <c r="A712">
        <v>4.1999999999999996E-6</v>
      </c>
      <c r="B712">
        <v>4.8317577472000002</v>
      </c>
      <c r="C712">
        <v>3.319089920000004E-2</v>
      </c>
      <c r="N712">
        <v>1.0499999999999998E-5</v>
      </c>
      <c r="O712">
        <v>4.683394559999994E-2</v>
      </c>
      <c r="P712">
        <v>-0.65022629119999986</v>
      </c>
    </row>
    <row r="713" spans="1:16" x14ac:dyDescent="0.25">
      <c r="A713">
        <v>4.2199999999999994E-6</v>
      </c>
      <c r="B713">
        <v>4.9121597440000002</v>
      </c>
      <c r="C713">
        <v>-7.0101119999999573E-3</v>
      </c>
      <c r="N713">
        <v>1.0549999999999997E-5</v>
      </c>
      <c r="O713">
        <v>0.12723594239999994</v>
      </c>
      <c r="P713">
        <v>-0.73062831359999991</v>
      </c>
    </row>
    <row r="714" spans="1:16" x14ac:dyDescent="0.25">
      <c r="A714">
        <v>4.2399999999999992E-6</v>
      </c>
      <c r="B714">
        <v>4.9121597440000002</v>
      </c>
      <c r="C714">
        <v>-7.0101119999999573E-3</v>
      </c>
      <c r="N714">
        <v>1.0599999999999997E-5</v>
      </c>
      <c r="O714">
        <v>4.683394559999994E-2</v>
      </c>
      <c r="P714">
        <v>-0.73062831359999991</v>
      </c>
    </row>
    <row r="715" spans="1:16" x14ac:dyDescent="0.25">
      <c r="A715">
        <v>4.2599999999999999E-6</v>
      </c>
      <c r="B715">
        <v>4.9121597440000002</v>
      </c>
      <c r="C715">
        <v>-7.0101119999999573E-3</v>
      </c>
      <c r="N715">
        <v>1.0649999999999998E-5</v>
      </c>
      <c r="O715">
        <v>4.683394559999994E-2</v>
      </c>
      <c r="P715">
        <v>-0.73062831359999991</v>
      </c>
    </row>
    <row r="716" spans="1:16" x14ac:dyDescent="0.25">
      <c r="A716">
        <v>4.2799999999999997E-6</v>
      </c>
      <c r="B716">
        <v>4.8317577472000002</v>
      </c>
      <c r="C716">
        <v>3.319089920000004E-2</v>
      </c>
      <c r="N716">
        <v>1.0699999999999998E-5</v>
      </c>
      <c r="O716">
        <v>0.12723594239999994</v>
      </c>
      <c r="P716">
        <v>-0.77082932479999988</v>
      </c>
    </row>
    <row r="717" spans="1:16" x14ac:dyDescent="0.25">
      <c r="A717">
        <v>4.2999999999999995E-6</v>
      </c>
      <c r="B717">
        <v>4.8317577472000002</v>
      </c>
      <c r="C717">
        <v>3.319089920000004E-2</v>
      </c>
      <c r="N717">
        <v>1.0749999999999997E-5</v>
      </c>
      <c r="O717">
        <v>4.683394559999994E-2</v>
      </c>
      <c r="P717">
        <v>-0.85123134719999993</v>
      </c>
    </row>
    <row r="718" spans="1:16" x14ac:dyDescent="0.25">
      <c r="A718">
        <v>4.3199999999999993E-6</v>
      </c>
      <c r="B718">
        <v>4.8317577472000002</v>
      </c>
      <c r="C718">
        <v>3.319089920000004E-2</v>
      </c>
      <c r="N718">
        <v>1.0799999999999997E-5</v>
      </c>
      <c r="O718">
        <v>4.683394559999994E-2</v>
      </c>
      <c r="P718">
        <v>-0.8914323583999999</v>
      </c>
    </row>
    <row r="719" spans="1:16" x14ac:dyDescent="0.25">
      <c r="A719">
        <v>4.3399999999999991E-6</v>
      </c>
      <c r="B719">
        <v>4.9121597440000002</v>
      </c>
      <c r="C719">
        <v>3.319089920000004E-2</v>
      </c>
      <c r="N719">
        <v>1.0849999999999998E-5</v>
      </c>
      <c r="O719">
        <v>0.12723594239999994</v>
      </c>
      <c r="P719">
        <v>-0.8914323583999999</v>
      </c>
    </row>
    <row r="720" spans="1:16" x14ac:dyDescent="0.25">
      <c r="A720">
        <v>4.3599999999999998E-6</v>
      </c>
      <c r="B720">
        <v>4.8317577472000002</v>
      </c>
      <c r="C720">
        <v>-7.0101119999999573E-3</v>
      </c>
      <c r="N720">
        <v>1.0899999999999997E-5</v>
      </c>
      <c r="O720">
        <v>4.683394559999994E-2</v>
      </c>
      <c r="P720">
        <v>-0.93163336959999987</v>
      </c>
    </row>
    <row r="721" spans="1:16" x14ac:dyDescent="0.25">
      <c r="A721">
        <v>4.3799999999999996E-6</v>
      </c>
      <c r="B721">
        <v>4.8317577472000002</v>
      </c>
      <c r="C721">
        <v>3.319089920000004E-2</v>
      </c>
      <c r="N721">
        <v>1.0949999999999997E-5</v>
      </c>
      <c r="O721">
        <v>-3.356805120000006E-2</v>
      </c>
      <c r="P721">
        <v>-0.97183438079999984</v>
      </c>
    </row>
    <row r="722" spans="1:16" x14ac:dyDescent="0.25">
      <c r="A722">
        <v>4.3999999999999994E-6</v>
      </c>
      <c r="B722">
        <v>4.8317577472000002</v>
      </c>
      <c r="C722">
        <v>3.319089920000004E-2</v>
      </c>
      <c r="N722">
        <v>1.0999999999999996E-5</v>
      </c>
      <c r="O722">
        <v>0.12723594239999994</v>
      </c>
      <c r="P722">
        <v>-1.0120353919999998</v>
      </c>
    </row>
    <row r="723" spans="1:16" x14ac:dyDescent="0.25">
      <c r="A723">
        <v>4.4199999999999992E-6</v>
      </c>
      <c r="B723">
        <v>4.9121597440000002</v>
      </c>
      <c r="C723">
        <v>3.319089920000004E-2</v>
      </c>
      <c r="N723">
        <v>1.1049999999999998E-5</v>
      </c>
      <c r="O723">
        <v>0.12723594239999994</v>
      </c>
      <c r="P723">
        <v>-1.0522364031999998</v>
      </c>
    </row>
    <row r="724" spans="1:16" x14ac:dyDescent="0.25">
      <c r="A724">
        <v>4.4399999999999998E-6</v>
      </c>
      <c r="B724">
        <v>4.8317577472000002</v>
      </c>
      <c r="C724">
        <v>-7.0101119999999573E-3</v>
      </c>
      <c r="N724">
        <v>1.1099999999999997E-5</v>
      </c>
      <c r="O724">
        <v>4.683394559999994E-2</v>
      </c>
      <c r="P724">
        <v>-1.0924374144</v>
      </c>
    </row>
    <row r="725" spans="1:16" x14ac:dyDescent="0.25">
      <c r="A725">
        <v>4.4599999999999996E-6</v>
      </c>
      <c r="B725">
        <v>4.8317577472000002</v>
      </c>
      <c r="C725">
        <v>3.319089920000004E-2</v>
      </c>
      <c r="N725">
        <v>1.1149999999999997E-5</v>
      </c>
      <c r="O725">
        <v>4.683394559999994E-2</v>
      </c>
      <c r="P725">
        <v>-1.1326384255999999</v>
      </c>
    </row>
    <row r="726" spans="1:16" x14ac:dyDescent="0.25">
      <c r="A726">
        <v>4.4799999999999995E-6</v>
      </c>
      <c r="B726">
        <v>4.8317577472000002</v>
      </c>
      <c r="C726">
        <v>3.319089920000004E-2</v>
      </c>
      <c r="N726">
        <v>1.1199999999999998E-5</v>
      </c>
      <c r="O726">
        <v>0.12723594239999994</v>
      </c>
      <c r="P726">
        <v>-1.1728394367999999</v>
      </c>
    </row>
    <row r="727" spans="1:16" x14ac:dyDescent="0.25">
      <c r="A727">
        <v>4.4999999999999993E-6</v>
      </c>
      <c r="B727">
        <v>4.8317577472000002</v>
      </c>
      <c r="C727">
        <v>3.319089920000004E-2</v>
      </c>
      <c r="N727">
        <v>1.1249999999999997E-5</v>
      </c>
      <c r="O727">
        <v>0.12723594239999994</v>
      </c>
      <c r="P727">
        <v>-1.2130404479999999</v>
      </c>
    </row>
    <row r="728" spans="1:16" x14ac:dyDescent="0.25">
      <c r="A728">
        <v>4.5199999999999991E-6</v>
      </c>
      <c r="B728">
        <v>4.8317577472000002</v>
      </c>
      <c r="C728">
        <v>-7.0101119999999573E-3</v>
      </c>
      <c r="N728">
        <v>1.1299999999999997E-5</v>
      </c>
      <c r="O728">
        <v>4.683394559999994E-2</v>
      </c>
      <c r="P728">
        <v>-1.2532414591999999</v>
      </c>
    </row>
    <row r="729" spans="1:16" x14ac:dyDescent="0.25">
      <c r="A729">
        <v>4.5399999999999997E-6</v>
      </c>
      <c r="B729">
        <v>4.8317577472000002</v>
      </c>
      <c r="C729">
        <v>-7.0101119999999573E-3</v>
      </c>
      <c r="N729">
        <v>1.1349999999999996E-5</v>
      </c>
      <c r="O729">
        <v>4.683394559999994E-2</v>
      </c>
      <c r="P729">
        <v>-1.2934424703999998</v>
      </c>
    </row>
    <row r="730" spans="1:16" x14ac:dyDescent="0.25">
      <c r="A730">
        <v>4.5599999999999995E-6</v>
      </c>
      <c r="B730">
        <v>4.8317577472000002</v>
      </c>
      <c r="C730">
        <v>-7.0101119999999573E-3</v>
      </c>
      <c r="N730">
        <v>1.1399999999999998E-5</v>
      </c>
      <c r="O730">
        <v>4.683394559999994E-2</v>
      </c>
      <c r="P730">
        <v>-1.3336434815999998</v>
      </c>
    </row>
    <row r="731" spans="1:16" x14ac:dyDescent="0.25">
      <c r="A731">
        <v>4.5799999999999993E-6</v>
      </c>
      <c r="B731">
        <v>4.9121597440000002</v>
      </c>
      <c r="C731">
        <v>3.319089920000004E-2</v>
      </c>
      <c r="N731">
        <v>1.1449999999999997E-5</v>
      </c>
      <c r="O731">
        <v>4.683394559999994E-2</v>
      </c>
      <c r="P731">
        <v>-1.3336434815999998</v>
      </c>
    </row>
    <row r="732" spans="1:16" x14ac:dyDescent="0.25">
      <c r="A732">
        <v>4.5999999999999992E-6</v>
      </c>
      <c r="B732">
        <v>4.9121597440000002</v>
      </c>
      <c r="C732">
        <v>3.319089920000004E-2</v>
      </c>
      <c r="N732">
        <v>1.1499999999999997E-5</v>
      </c>
      <c r="O732">
        <v>-3.356805120000006E-2</v>
      </c>
      <c r="P732">
        <v>-1.414045504</v>
      </c>
    </row>
    <row r="733" spans="1:16" x14ac:dyDescent="0.25">
      <c r="A733">
        <v>4.6199999999999998E-6</v>
      </c>
      <c r="B733">
        <v>4.9121597440000002</v>
      </c>
      <c r="C733">
        <v>-7.0101119999999573E-3</v>
      </c>
      <c r="N733">
        <v>1.1549999999999998E-5</v>
      </c>
      <c r="O733">
        <v>0.12723594239999994</v>
      </c>
      <c r="P733">
        <v>-1.4542465151999999</v>
      </c>
    </row>
    <row r="734" spans="1:16" x14ac:dyDescent="0.25">
      <c r="A734">
        <v>4.6399999999999996E-6</v>
      </c>
      <c r="B734">
        <v>4.8317577472000002</v>
      </c>
      <c r="C734">
        <v>3.319089920000004E-2</v>
      </c>
      <c r="N734">
        <v>1.1599999999999997E-5</v>
      </c>
      <c r="O734">
        <v>0.12723594239999994</v>
      </c>
      <c r="P734">
        <v>-1.4542465151999999</v>
      </c>
    </row>
    <row r="735" spans="1:16" x14ac:dyDescent="0.25">
      <c r="A735">
        <v>4.6599999999999994E-6</v>
      </c>
      <c r="B735">
        <v>4.9121597440000002</v>
      </c>
      <c r="C735">
        <v>3.319089920000004E-2</v>
      </c>
      <c r="N735">
        <v>1.1649999999999997E-5</v>
      </c>
      <c r="O735">
        <v>0.12723594239999994</v>
      </c>
      <c r="P735">
        <v>-1.4542465151999999</v>
      </c>
    </row>
    <row r="736" spans="1:16" x14ac:dyDescent="0.25">
      <c r="A736">
        <v>4.6799999999999992E-6</v>
      </c>
      <c r="B736">
        <v>4.9121597440000002</v>
      </c>
      <c r="C736">
        <v>3.319089920000004E-2</v>
      </c>
      <c r="N736">
        <v>1.1699999999999996E-5</v>
      </c>
      <c r="O736">
        <v>4.683394559999994E-2</v>
      </c>
      <c r="P736">
        <v>-1.5346485375999999</v>
      </c>
    </row>
    <row r="737" spans="1:16" x14ac:dyDescent="0.25">
      <c r="A737">
        <v>4.6999999999999999E-6</v>
      </c>
      <c r="B737">
        <v>4.8317577472000002</v>
      </c>
      <c r="C737">
        <v>3.319089920000004E-2</v>
      </c>
      <c r="N737">
        <v>1.1749999999999998E-5</v>
      </c>
      <c r="O737">
        <v>4.683394559999994E-2</v>
      </c>
      <c r="P737">
        <v>-1.6150505599999998</v>
      </c>
    </row>
    <row r="738" spans="1:16" x14ac:dyDescent="0.25">
      <c r="A738">
        <v>4.7199999999999997E-6</v>
      </c>
      <c r="B738">
        <v>4.8317577472000002</v>
      </c>
      <c r="C738">
        <v>-7.0101119999999573E-3</v>
      </c>
      <c r="N738">
        <v>1.1799999999999997E-5</v>
      </c>
      <c r="O738">
        <v>4.683394559999994E-2</v>
      </c>
      <c r="P738">
        <v>-1.6150505599999998</v>
      </c>
    </row>
    <row r="739" spans="1:16" x14ac:dyDescent="0.25">
      <c r="A739">
        <v>4.7399999999999995E-6</v>
      </c>
      <c r="B739">
        <v>4.8317577472000002</v>
      </c>
      <c r="C739">
        <v>3.319089920000004E-2</v>
      </c>
      <c r="N739">
        <v>1.1849999999999997E-5</v>
      </c>
      <c r="O739">
        <v>0.12723594239999994</v>
      </c>
      <c r="P739">
        <v>-1.6150505599999998</v>
      </c>
    </row>
    <row r="740" spans="1:16" x14ac:dyDescent="0.25">
      <c r="A740">
        <v>4.7599999999999993E-6</v>
      </c>
      <c r="B740">
        <v>4.9121597440000002</v>
      </c>
      <c r="C740">
        <v>-7.0101119999999573E-3</v>
      </c>
      <c r="N740">
        <v>1.1899999999999998E-5</v>
      </c>
      <c r="O740">
        <v>0.12723594239999994</v>
      </c>
      <c r="P740">
        <v>-1.6552515711999998</v>
      </c>
    </row>
    <row r="741" spans="1:16" x14ac:dyDescent="0.25">
      <c r="A741">
        <v>4.7799999999999991E-6</v>
      </c>
      <c r="B741">
        <v>4.8317577472000002</v>
      </c>
      <c r="C741">
        <v>3.319089920000004E-2</v>
      </c>
      <c r="N741">
        <v>1.1949999999999997E-5</v>
      </c>
      <c r="O741">
        <v>4.683394559999994E-2</v>
      </c>
      <c r="P741">
        <v>-1.7758546047999999</v>
      </c>
    </row>
    <row r="742" spans="1:16" x14ac:dyDescent="0.25">
      <c r="A742">
        <v>4.7999999999999998E-6</v>
      </c>
      <c r="B742">
        <v>4.9121597440000002</v>
      </c>
      <c r="C742">
        <v>3.319089920000004E-2</v>
      </c>
      <c r="N742">
        <v>1.1999999999999997E-5</v>
      </c>
      <c r="O742">
        <v>0.12723594239999994</v>
      </c>
      <c r="P742">
        <v>-1.7356535935999999</v>
      </c>
    </row>
    <row r="743" spans="1:16" x14ac:dyDescent="0.25">
      <c r="A743">
        <v>4.8199999999999996E-6</v>
      </c>
      <c r="B743">
        <v>4.8317577472000002</v>
      </c>
      <c r="C743">
        <v>3.319089920000004E-2</v>
      </c>
      <c r="N743">
        <v>1.2049999999999996E-5</v>
      </c>
      <c r="O743">
        <v>4.683394559999994E-2</v>
      </c>
      <c r="P743">
        <v>-1.7356535935999999</v>
      </c>
    </row>
    <row r="744" spans="1:16" x14ac:dyDescent="0.25">
      <c r="A744">
        <v>4.8399999999999994E-6</v>
      </c>
      <c r="B744">
        <v>4.9121597440000002</v>
      </c>
      <c r="C744">
        <v>3.319089920000004E-2</v>
      </c>
      <c r="N744">
        <v>1.2099999999999998E-5</v>
      </c>
      <c r="O744">
        <v>0.12723594239999994</v>
      </c>
      <c r="P744">
        <v>-1.8562566271999998</v>
      </c>
    </row>
    <row r="745" spans="1:16" x14ac:dyDescent="0.25">
      <c r="A745">
        <v>4.8599999999999992E-6</v>
      </c>
      <c r="B745">
        <v>4.9121597440000002</v>
      </c>
      <c r="C745">
        <v>-7.0101119999999573E-3</v>
      </c>
      <c r="N745">
        <v>1.2149999999999997E-5</v>
      </c>
      <c r="O745">
        <v>4.683394559999994E-2</v>
      </c>
      <c r="P745">
        <v>-1.8964576383999998</v>
      </c>
    </row>
    <row r="746" spans="1:16" x14ac:dyDescent="0.25">
      <c r="A746">
        <v>4.8799999999999999E-6</v>
      </c>
      <c r="B746">
        <v>4.8317577472000002</v>
      </c>
      <c r="C746">
        <v>-7.0101119999999573E-3</v>
      </c>
      <c r="N746">
        <v>1.2199999999999997E-5</v>
      </c>
      <c r="O746">
        <v>0.12723594239999994</v>
      </c>
      <c r="P746">
        <v>-1.8562566271999998</v>
      </c>
    </row>
    <row r="747" spans="1:16" x14ac:dyDescent="0.25">
      <c r="A747">
        <v>4.8999999999999997E-6</v>
      </c>
      <c r="B747">
        <v>4.9121597440000002</v>
      </c>
      <c r="C747">
        <v>3.319089920000004E-2</v>
      </c>
      <c r="N747">
        <v>1.2249999999999998E-5</v>
      </c>
      <c r="O747">
        <v>4.683394559999994E-2</v>
      </c>
      <c r="P747">
        <v>-1.8964576383999998</v>
      </c>
    </row>
    <row r="748" spans="1:16" x14ac:dyDescent="0.25">
      <c r="A748">
        <v>4.9199999999999995E-6</v>
      </c>
      <c r="B748">
        <v>4.9121597440000002</v>
      </c>
      <c r="C748">
        <v>-7.0101119999999573E-3</v>
      </c>
      <c r="N748">
        <v>1.2299999999999997E-5</v>
      </c>
      <c r="O748">
        <v>0.12723594239999994</v>
      </c>
      <c r="P748">
        <v>-1.9768596607999998</v>
      </c>
    </row>
    <row r="749" spans="1:16" x14ac:dyDescent="0.25">
      <c r="A749">
        <v>4.9399999999999993E-6</v>
      </c>
      <c r="B749">
        <v>4.7513557504000001</v>
      </c>
      <c r="C749">
        <v>-7.0101119999999573E-3</v>
      </c>
      <c r="N749">
        <v>1.2349999999999997E-5</v>
      </c>
      <c r="O749">
        <v>4.683394559999994E-2</v>
      </c>
      <c r="P749">
        <v>-2.0170606719999999</v>
      </c>
    </row>
    <row r="750" spans="1:16" x14ac:dyDescent="0.25">
      <c r="A750">
        <v>4.9599999999999991E-6</v>
      </c>
      <c r="B750">
        <v>4.8317577472000002</v>
      </c>
      <c r="C750">
        <v>3.319089920000004E-2</v>
      </c>
      <c r="N750">
        <v>1.2399999999999996E-5</v>
      </c>
      <c r="O750">
        <v>0.12723594239999994</v>
      </c>
      <c r="P750">
        <v>-2.0170606719999999</v>
      </c>
    </row>
    <row r="751" spans="1:16" x14ac:dyDescent="0.25">
      <c r="A751">
        <v>4.9799999999999998E-6</v>
      </c>
      <c r="B751">
        <v>3.2237178111999998</v>
      </c>
      <c r="C751">
        <v>-7.0101119999999573E-3</v>
      </c>
      <c r="N751">
        <v>1.2449999999999998E-5</v>
      </c>
      <c r="O751">
        <v>4.683394559999994E-2</v>
      </c>
      <c r="P751">
        <v>-2.0974626943999999</v>
      </c>
    </row>
    <row r="752" spans="1:16" x14ac:dyDescent="0.25">
      <c r="A752">
        <v>4.9999999999999996E-6</v>
      </c>
      <c r="B752">
        <v>1.5352758784</v>
      </c>
      <c r="C752">
        <v>-4.7211123199999955E-2</v>
      </c>
      <c r="N752">
        <v>1.2499999999999997E-5</v>
      </c>
      <c r="O752">
        <v>4.683394559999994E-2</v>
      </c>
      <c r="P752">
        <v>-2.0974626943999999</v>
      </c>
    </row>
    <row r="753" spans="1:16" x14ac:dyDescent="0.25">
      <c r="A753">
        <v>5.0199999999999994E-6</v>
      </c>
      <c r="B753">
        <v>0.89205990400000001</v>
      </c>
      <c r="C753">
        <v>-7.0101119999999573E-3</v>
      </c>
      <c r="N753">
        <v>1.2549999999999997E-5</v>
      </c>
      <c r="O753">
        <v>-3.356805120000006E-2</v>
      </c>
      <c r="P753">
        <v>-2.1778647167999998</v>
      </c>
    </row>
    <row r="754" spans="1:16" x14ac:dyDescent="0.25">
      <c r="A754">
        <v>5.0399999999999992E-6</v>
      </c>
      <c r="B754">
        <v>0.73125591040000004</v>
      </c>
      <c r="C754">
        <v>-7.0101119999999573E-3</v>
      </c>
      <c r="N754">
        <v>1.2599999999999998E-5</v>
      </c>
      <c r="O754">
        <v>4.683394559999994E-2</v>
      </c>
      <c r="P754">
        <v>-2.218065728</v>
      </c>
    </row>
    <row r="755" spans="1:16" x14ac:dyDescent="0.25">
      <c r="A755">
        <v>5.0599999999999998E-6</v>
      </c>
      <c r="B755">
        <v>0.3292459264</v>
      </c>
      <c r="C755">
        <v>7.3391910400000038E-2</v>
      </c>
      <c r="N755">
        <v>1.2649999999999997E-5</v>
      </c>
      <c r="O755">
        <v>0.12723594239999994</v>
      </c>
      <c r="P755">
        <v>-2.1778647167999998</v>
      </c>
    </row>
    <row r="756" spans="1:16" x14ac:dyDescent="0.25">
      <c r="A756">
        <v>5.0799999999999996E-6</v>
      </c>
      <c r="B756">
        <v>0.24884392959999999</v>
      </c>
      <c r="C756">
        <v>3.319089920000004E-2</v>
      </c>
      <c r="N756">
        <v>1.2699999999999997E-5</v>
      </c>
      <c r="O756">
        <v>4.683394559999994E-2</v>
      </c>
      <c r="P756">
        <v>-2.218065728</v>
      </c>
    </row>
    <row r="757" spans="1:16" x14ac:dyDescent="0.25">
      <c r="A757">
        <v>5.0999999999999995E-6</v>
      </c>
      <c r="B757">
        <v>8.8039935999999985E-2</v>
      </c>
      <c r="C757">
        <v>-0.12761314559999995</v>
      </c>
      <c r="N757">
        <v>1.2749999999999997E-5</v>
      </c>
      <c r="O757">
        <v>-3.356805120000006E-2</v>
      </c>
      <c r="P757">
        <v>-2.2984677504</v>
      </c>
    </row>
    <row r="758" spans="1:16" x14ac:dyDescent="0.25">
      <c r="A758">
        <v>5.1199999999999993E-6</v>
      </c>
      <c r="B758">
        <v>7.6379391999999852E-3</v>
      </c>
      <c r="C758">
        <v>-0.12761314559999995</v>
      </c>
      <c r="N758">
        <v>1.2799999999999998E-5</v>
      </c>
      <c r="O758">
        <v>0.12723594239999994</v>
      </c>
      <c r="P758">
        <v>-2.2984677504</v>
      </c>
    </row>
    <row r="759" spans="1:16" x14ac:dyDescent="0.25">
      <c r="A759">
        <v>5.1399999999999999E-6</v>
      </c>
      <c r="B759">
        <v>7.6379391999999852E-3</v>
      </c>
      <c r="C759">
        <v>-0.20801516799999994</v>
      </c>
      <c r="N759">
        <v>1.2849999999999997E-5</v>
      </c>
      <c r="O759">
        <v>4.683394559999994E-2</v>
      </c>
      <c r="P759">
        <v>-2.3386687615999997</v>
      </c>
    </row>
    <row r="760" spans="1:16" x14ac:dyDescent="0.25">
      <c r="A760">
        <v>5.1599999999999997E-6</v>
      </c>
      <c r="B760">
        <v>-7.2764057600000015E-2</v>
      </c>
      <c r="C760">
        <v>-0.32861820159999994</v>
      </c>
      <c r="N760">
        <v>1.2899999999999997E-5</v>
      </c>
      <c r="O760">
        <v>-3.356805120000006E-2</v>
      </c>
      <c r="P760">
        <v>-2.3788697727999999</v>
      </c>
    </row>
    <row r="761" spans="1:16" x14ac:dyDescent="0.25">
      <c r="A761">
        <v>5.1799999999999995E-6</v>
      </c>
      <c r="B761">
        <v>-7.2764057600000015E-2</v>
      </c>
      <c r="C761">
        <v>-0.40902022399999993</v>
      </c>
      <c r="N761">
        <v>1.2949999999999996E-5</v>
      </c>
      <c r="O761">
        <v>4.683394559999994E-2</v>
      </c>
      <c r="P761">
        <v>-2.4190707839999996</v>
      </c>
    </row>
    <row r="762" spans="1:16" x14ac:dyDescent="0.25">
      <c r="A762">
        <v>5.1999999999999993E-6</v>
      </c>
      <c r="B762">
        <v>7.6379391999999852E-3</v>
      </c>
      <c r="C762">
        <v>-0.52962325759999995</v>
      </c>
      <c r="N762">
        <v>1.2999999999999998E-5</v>
      </c>
      <c r="O762">
        <v>0.12723594239999994</v>
      </c>
      <c r="P762">
        <v>-2.4592717951999998</v>
      </c>
    </row>
    <row r="763" spans="1:16" x14ac:dyDescent="0.25">
      <c r="A763">
        <v>5.2199999999999991E-6</v>
      </c>
      <c r="B763">
        <v>-7.2764057600000015E-2</v>
      </c>
      <c r="C763">
        <v>-0.56982426879999992</v>
      </c>
      <c r="N763">
        <v>1.3049999999999997E-5</v>
      </c>
      <c r="O763">
        <v>4.683394559999994E-2</v>
      </c>
      <c r="P763">
        <v>-2.4994728064</v>
      </c>
    </row>
    <row r="764" spans="1:16" x14ac:dyDescent="0.25">
      <c r="A764">
        <v>5.2399999999999998E-6</v>
      </c>
      <c r="B764">
        <v>-7.2764057600000015E-2</v>
      </c>
      <c r="C764">
        <v>-0.61002527999999989</v>
      </c>
      <c r="N764">
        <v>1.3099999999999997E-5</v>
      </c>
      <c r="O764">
        <v>4.683394559999994E-2</v>
      </c>
      <c r="P764">
        <v>-2.4994728064</v>
      </c>
    </row>
    <row r="765" spans="1:16" x14ac:dyDescent="0.25">
      <c r="A765">
        <v>5.2599999999999996E-6</v>
      </c>
      <c r="B765">
        <v>-0.15316605440000003</v>
      </c>
      <c r="C765">
        <v>-0.65022629119999986</v>
      </c>
      <c r="N765">
        <v>1.3149999999999998E-5</v>
      </c>
      <c r="O765">
        <v>4.683394559999994E-2</v>
      </c>
      <c r="P765">
        <v>-2.5798748288</v>
      </c>
    </row>
    <row r="766" spans="1:16" x14ac:dyDescent="0.25">
      <c r="A766">
        <v>5.2799999999999994E-6</v>
      </c>
      <c r="B766">
        <v>-7.2764057600000015E-2</v>
      </c>
      <c r="C766">
        <v>-0.61002527999999989</v>
      </c>
      <c r="N766">
        <v>1.3199999999999997E-5</v>
      </c>
      <c r="O766">
        <v>0.12723594239999994</v>
      </c>
      <c r="P766">
        <v>-2.5798748288</v>
      </c>
    </row>
    <row r="767" spans="1:16" x14ac:dyDescent="0.25">
      <c r="A767">
        <v>5.2999999999999992E-6</v>
      </c>
      <c r="B767">
        <v>-7.2764057600000015E-2</v>
      </c>
      <c r="C767">
        <v>-0.61002527999999989</v>
      </c>
      <c r="N767">
        <v>1.3249999999999997E-5</v>
      </c>
      <c r="O767">
        <v>4.683394559999994E-2</v>
      </c>
      <c r="P767">
        <v>-2.6200758399999997</v>
      </c>
    </row>
    <row r="768" spans="1:16" x14ac:dyDescent="0.25">
      <c r="A768">
        <v>5.3199999999999999E-6</v>
      </c>
      <c r="B768">
        <v>-7.2764057600000015E-2</v>
      </c>
      <c r="C768">
        <v>-0.52962325759999995</v>
      </c>
      <c r="N768">
        <v>1.3299999999999996E-5</v>
      </c>
      <c r="O768">
        <v>4.683394559999994E-2</v>
      </c>
      <c r="P768">
        <v>-2.7004778623999997</v>
      </c>
    </row>
    <row r="769" spans="1:16" x14ac:dyDescent="0.25">
      <c r="A769">
        <v>5.3399999999999997E-6</v>
      </c>
      <c r="B769">
        <v>-0.15316605440000003</v>
      </c>
      <c r="C769">
        <v>-0.56982426879999992</v>
      </c>
      <c r="N769">
        <v>1.3349999999999998E-5</v>
      </c>
      <c r="O769">
        <v>4.683394559999994E-2</v>
      </c>
      <c r="P769">
        <v>-2.7004778623999997</v>
      </c>
    </row>
    <row r="770" spans="1:16" x14ac:dyDescent="0.25">
      <c r="A770">
        <v>5.3599999999999995E-6</v>
      </c>
      <c r="B770">
        <v>-7.2764057600000015E-2</v>
      </c>
      <c r="C770">
        <v>-0.48942224639999993</v>
      </c>
      <c r="N770">
        <v>1.3399999999999997E-5</v>
      </c>
      <c r="O770">
        <v>0.12723594239999994</v>
      </c>
      <c r="P770">
        <v>-2.7406788735999998</v>
      </c>
    </row>
    <row r="771" spans="1:16" x14ac:dyDescent="0.25">
      <c r="A771">
        <v>5.3799999999999993E-6</v>
      </c>
      <c r="B771">
        <v>-7.2764057600000015E-2</v>
      </c>
      <c r="C771">
        <v>-0.4492212351999999</v>
      </c>
      <c r="N771">
        <v>1.3449999999999997E-5</v>
      </c>
      <c r="O771">
        <v>4.683394559999994E-2</v>
      </c>
      <c r="P771">
        <v>-2.7808798847999996</v>
      </c>
    </row>
    <row r="772" spans="1:16" x14ac:dyDescent="0.25">
      <c r="A772">
        <v>5.3999999999999991E-6</v>
      </c>
      <c r="B772">
        <v>-7.2764057600000015E-2</v>
      </c>
      <c r="C772">
        <v>-0.4492212351999999</v>
      </c>
      <c r="N772">
        <v>1.3499999999999998E-5</v>
      </c>
      <c r="O772">
        <v>0.12723594239999994</v>
      </c>
      <c r="P772">
        <v>-2.8210808959999998</v>
      </c>
    </row>
    <row r="773" spans="1:16" x14ac:dyDescent="0.25">
      <c r="A773">
        <v>5.4199999999999998E-6</v>
      </c>
      <c r="B773">
        <v>-0.15316605440000003</v>
      </c>
      <c r="C773">
        <v>-0.48942224639999993</v>
      </c>
      <c r="N773">
        <v>1.3549999999999997E-5</v>
      </c>
      <c r="O773">
        <v>4.683394559999994E-2</v>
      </c>
      <c r="P773">
        <v>-2.8612819072</v>
      </c>
    </row>
    <row r="774" spans="1:16" x14ac:dyDescent="0.25">
      <c r="A774">
        <v>5.4399999999999996E-6</v>
      </c>
      <c r="B774">
        <v>-7.2764057600000015E-2</v>
      </c>
      <c r="C774">
        <v>-0.52962325759999995</v>
      </c>
      <c r="N774">
        <v>1.3599999999999997E-5</v>
      </c>
      <c r="O774">
        <v>0.12723594239999994</v>
      </c>
      <c r="P774">
        <v>-2.8612819072</v>
      </c>
    </row>
    <row r="775" spans="1:16" x14ac:dyDescent="0.25">
      <c r="A775">
        <v>5.4599999999999994E-6</v>
      </c>
      <c r="B775">
        <v>-7.2764057600000015E-2</v>
      </c>
      <c r="C775">
        <v>-0.56982426879999992</v>
      </c>
      <c r="N775">
        <v>1.3649999999999996E-5</v>
      </c>
      <c r="O775">
        <v>4.683394559999994E-2</v>
      </c>
      <c r="P775">
        <v>-2.9014829183999997</v>
      </c>
    </row>
    <row r="776" spans="1:16" x14ac:dyDescent="0.25">
      <c r="A776">
        <v>5.4799999999999992E-6</v>
      </c>
      <c r="B776">
        <v>-7.2764057600000015E-2</v>
      </c>
      <c r="C776">
        <v>-0.65022629119999986</v>
      </c>
      <c r="N776">
        <v>1.3699999999999998E-5</v>
      </c>
      <c r="O776">
        <v>4.683394559999994E-2</v>
      </c>
      <c r="P776">
        <v>-2.9818849407999997</v>
      </c>
    </row>
    <row r="777" spans="1:16" x14ac:dyDescent="0.25">
      <c r="A777">
        <v>5.4999999999999999E-6</v>
      </c>
      <c r="B777">
        <v>-0.15316605440000003</v>
      </c>
      <c r="C777">
        <v>-0.69042730239999994</v>
      </c>
      <c r="N777">
        <v>1.3749999999999997E-5</v>
      </c>
      <c r="O777">
        <v>-3.356805120000006E-2</v>
      </c>
      <c r="P777">
        <v>-3.0220859519999999</v>
      </c>
    </row>
    <row r="778" spans="1:16" x14ac:dyDescent="0.25">
      <c r="A778">
        <v>5.5199999999999997E-6</v>
      </c>
      <c r="B778">
        <v>-0.15316605440000003</v>
      </c>
      <c r="C778">
        <v>-0.69042730239999994</v>
      </c>
      <c r="N778">
        <v>1.3799999999999997E-5</v>
      </c>
      <c r="O778">
        <v>4.683394559999994E-2</v>
      </c>
      <c r="P778">
        <v>-2.9818849407999997</v>
      </c>
    </row>
    <row r="779" spans="1:16" x14ac:dyDescent="0.25">
      <c r="A779">
        <v>5.5399999999999995E-6</v>
      </c>
      <c r="B779">
        <v>-0.15316605440000003</v>
      </c>
      <c r="C779">
        <v>-0.73062831359999991</v>
      </c>
      <c r="N779">
        <v>1.3849999999999998E-5</v>
      </c>
      <c r="O779">
        <v>4.683394559999994E-2</v>
      </c>
      <c r="P779">
        <v>-3.0220859519999999</v>
      </c>
    </row>
    <row r="780" spans="1:16" x14ac:dyDescent="0.25">
      <c r="A780">
        <v>5.5599999999999993E-6</v>
      </c>
      <c r="B780">
        <v>-7.2764057600000015E-2</v>
      </c>
      <c r="C780">
        <v>-0.69042730239999994</v>
      </c>
      <c r="N780">
        <v>1.3899999999999997E-5</v>
      </c>
      <c r="O780">
        <v>-3.356805120000006E-2</v>
      </c>
      <c r="P780">
        <v>-3.0622869631999996</v>
      </c>
    </row>
    <row r="781" spans="1:16" x14ac:dyDescent="0.25">
      <c r="A781">
        <v>5.5799999999999991E-6</v>
      </c>
      <c r="B781">
        <v>-7.2764057600000015E-2</v>
      </c>
      <c r="C781">
        <v>-0.77082932479999988</v>
      </c>
      <c r="N781">
        <v>1.3949999999999997E-5</v>
      </c>
      <c r="O781">
        <v>4.683394559999994E-2</v>
      </c>
      <c r="P781">
        <v>-3.1426889855999995</v>
      </c>
    </row>
    <row r="782" spans="1:16" x14ac:dyDescent="0.25">
      <c r="A782">
        <v>5.5999999999999997E-6</v>
      </c>
      <c r="B782">
        <v>-7.2764057600000015E-2</v>
      </c>
      <c r="C782">
        <v>-0.73062831359999991</v>
      </c>
      <c r="N782">
        <v>1.3999999999999996E-5</v>
      </c>
      <c r="O782">
        <v>0.12723594239999994</v>
      </c>
      <c r="P782">
        <v>-3.1024879743999998</v>
      </c>
    </row>
    <row r="783" spans="1:16" x14ac:dyDescent="0.25">
      <c r="A783">
        <v>5.6199999999999996E-6</v>
      </c>
      <c r="B783">
        <v>-7.2764057600000015E-2</v>
      </c>
      <c r="C783">
        <v>-0.73062831359999991</v>
      </c>
      <c r="N783">
        <v>1.4049999999999998E-5</v>
      </c>
      <c r="O783">
        <v>0.12723594239999994</v>
      </c>
      <c r="P783">
        <v>-3.1426889855999995</v>
      </c>
    </row>
    <row r="784" spans="1:16" x14ac:dyDescent="0.25">
      <c r="A784">
        <v>5.6399999999999994E-6</v>
      </c>
      <c r="B784">
        <v>-7.2764057600000015E-2</v>
      </c>
      <c r="C784">
        <v>-0.73062831359999991</v>
      </c>
      <c r="N784">
        <v>1.4099999999999997E-5</v>
      </c>
      <c r="O784">
        <v>4.683394559999994E-2</v>
      </c>
      <c r="P784">
        <v>-3.1828899967999997</v>
      </c>
    </row>
    <row r="785" spans="1:16" x14ac:dyDescent="0.25">
      <c r="A785">
        <v>5.6599999999999992E-6</v>
      </c>
      <c r="B785">
        <v>-7.2764057600000015E-2</v>
      </c>
      <c r="C785">
        <v>-0.77082932479999988</v>
      </c>
      <c r="N785">
        <v>1.4149999999999997E-5</v>
      </c>
      <c r="O785">
        <v>4.683394559999994E-2</v>
      </c>
      <c r="P785">
        <v>-3.2230910079999999</v>
      </c>
    </row>
    <row r="786" spans="1:16" x14ac:dyDescent="0.25">
      <c r="A786">
        <v>5.6799999999999998E-6</v>
      </c>
      <c r="B786">
        <v>-7.2764057600000015E-2</v>
      </c>
      <c r="C786">
        <v>-0.77082932479999988</v>
      </c>
      <c r="N786">
        <v>1.4199999999999996E-5</v>
      </c>
      <c r="O786">
        <v>0.12723594239999994</v>
      </c>
      <c r="P786">
        <v>-3.1426889855999995</v>
      </c>
    </row>
    <row r="787" spans="1:16" x14ac:dyDescent="0.25">
      <c r="A787">
        <v>5.6999999999999996E-6</v>
      </c>
      <c r="B787">
        <v>-0.15316605440000003</v>
      </c>
      <c r="C787">
        <v>-0.77082932479999988</v>
      </c>
      <c r="N787">
        <v>1.4249999999999997E-5</v>
      </c>
      <c r="O787">
        <v>4.683394559999994E-2</v>
      </c>
      <c r="P787">
        <v>-3.1024879743999998</v>
      </c>
    </row>
    <row r="788" spans="1:16" x14ac:dyDescent="0.25">
      <c r="A788">
        <v>5.7199999999999994E-6</v>
      </c>
      <c r="B788">
        <v>-7.2764057600000015E-2</v>
      </c>
      <c r="C788">
        <v>-0.81103033599999996</v>
      </c>
      <c r="N788">
        <v>1.4299999999999997E-5</v>
      </c>
      <c r="O788">
        <v>0.12723594239999994</v>
      </c>
      <c r="P788">
        <v>-3.1828899967999997</v>
      </c>
    </row>
    <row r="789" spans="1:16" x14ac:dyDescent="0.25">
      <c r="A789">
        <v>5.7399999999999993E-6</v>
      </c>
      <c r="B789">
        <v>-7.2764057600000015E-2</v>
      </c>
      <c r="C789">
        <v>-0.85123134719999993</v>
      </c>
      <c r="N789">
        <v>1.4349999999999996E-5</v>
      </c>
      <c r="O789">
        <v>-3.356805120000006E-2</v>
      </c>
      <c r="P789">
        <v>-3.1426889855999995</v>
      </c>
    </row>
    <row r="790" spans="1:16" x14ac:dyDescent="0.25">
      <c r="A790">
        <v>5.7599999999999999E-6</v>
      </c>
      <c r="B790">
        <v>-7.2764057600000015E-2</v>
      </c>
      <c r="C790">
        <v>-0.85123134719999993</v>
      </c>
      <c r="N790">
        <v>1.4399999999999998E-5</v>
      </c>
      <c r="O790">
        <v>-3.356805120000006E-2</v>
      </c>
      <c r="P790">
        <v>-3.1426889855999995</v>
      </c>
    </row>
    <row r="791" spans="1:16" x14ac:dyDescent="0.25">
      <c r="A791">
        <v>5.7799999999999997E-6</v>
      </c>
      <c r="B791">
        <v>-7.2764057600000015E-2</v>
      </c>
      <c r="C791">
        <v>-0.85123134719999993</v>
      </c>
      <c r="N791">
        <v>1.4449999999999997E-5</v>
      </c>
      <c r="O791">
        <v>4.683394559999994E-2</v>
      </c>
      <c r="P791">
        <v>-3.1426889855999995</v>
      </c>
    </row>
    <row r="792" spans="1:16" x14ac:dyDescent="0.25">
      <c r="A792">
        <v>5.7999999999999995E-6</v>
      </c>
      <c r="B792">
        <v>-7.2764057600000015E-2</v>
      </c>
      <c r="C792">
        <v>-0.85123134719999993</v>
      </c>
      <c r="N792">
        <v>1.4499999999999997E-5</v>
      </c>
      <c r="O792">
        <v>4.683394559999994E-2</v>
      </c>
      <c r="P792">
        <v>-3.1426889855999995</v>
      </c>
    </row>
    <row r="793" spans="1:16" x14ac:dyDescent="0.25">
      <c r="A793">
        <v>5.8199999999999993E-6</v>
      </c>
      <c r="B793">
        <v>-7.2764057600000015E-2</v>
      </c>
      <c r="C793">
        <v>-0.8914323583999999</v>
      </c>
      <c r="N793">
        <v>1.4549999999999996E-5</v>
      </c>
      <c r="O793">
        <v>4.683394559999994E-2</v>
      </c>
      <c r="P793">
        <v>-3.1426889855999995</v>
      </c>
    </row>
    <row r="794" spans="1:16" x14ac:dyDescent="0.25">
      <c r="A794">
        <v>5.8399999999999991E-6</v>
      </c>
      <c r="B794">
        <v>-7.2764057600000015E-2</v>
      </c>
      <c r="C794">
        <v>-0.8914323583999999</v>
      </c>
      <c r="N794">
        <v>1.4599999999999997E-5</v>
      </c>
      <c r="O794">
        <v>-3.356805120000006E-2</v>
      </c>
      <c r="P794">
        <v>-3.1024879743999998</v>
      </c>
    </row>
    <row r="795" spans="1:16" x14ac:dyDescent="0.25">
      <c r="A795">
        <v>5.8599999999999998E-6</v>
      </c>
      <c r="B795">
        <v>-0.15316605440000003</v>
      </c>
      <c r="C795">
        <v>-0.93163336959999987</v>
      </c>
      <c r="N795">
        <v>1.4649999999999997E-5</v>
      </c>
      <c r="O795">
        <v>4.683394559999994E-2</v>
      </c>
      <c r="P795">
        <v>-3.1024879743999998</v>
      </c>
    </row>
    <row r="796" spans="1:16" x14ac:dyDescent="0.25">
      <c r="A796">
        <v>5.8799999999999996E-6</v>
      </c>
      <c r="B796">
        <v>-7.2764057600000015E-2</v>
      </c>
      <c r="C796">
        <v>-0.93163336959999987</v>
      </c>
      <c r="N796">
        <v>1.4699999999999996E-5</v>
      </c>
      <c r="O796">
        <v>4.683394559999994E-2</v>
      </c>
      <c r="P796">
        <v>-3.1426889855999995</v>
      </c>
    </row>
    <row r="797" spans="1:16" x14ac:dyDescent="0.25">
      <c r="A797">
        <v>5.8999999999999994E-6</v>
      </c>
      <c r="B797">
        <v>-7.2764057600000015E-2</v>
      </c>
      <c r="C797">
        <v>-0.93163336959999987</v>
      </c>
      <c r="N797">
        <v>1.4749999999999998E-5</v>
      </c>
      <c r="O797">
        <v>-3.356805120000006E-2</v>
      </c>
      <c r="P797">
        <v>-3.1426889855999995</v>
      </c>
    </row>
    <row r="798" spans="1:16" x14ac:dyDescent="0.25">
      <c r="A798">
        <v>5.9199999999999992E-6</v>
      </c>
      <c r="B798">
        <v>-7.2764057600000015E-2</v>
      </c>
      <c r="C798">
        <v>-0.93163336959999987</v>
      </c>
      <c r="N798">
        <v>1.4799999999999997E-5</v>
      </c>
      <c r="O798">
        <v>4.683394559999994E-2</v>
      </c>
      <c r="P798">
        <v>-3.1426889855999995</v>
      </c>
    </row>
    <row r="799" spans="1:16" x14ac:dyDescent="0.25">
      <c r="A799">
        <v>5.9399999999999999E-6</v>
      </c>
      <c r="B799">
        <v>-7.2764057600000015E-2</v>
      </c>
      <c r="C799">
        <v>-0.97183438079999984</v>
      </c>
      <c r="N799">
        <v>1.4849999999999997E-5</v>
      </c>
      <c r="O799">
        <v>0.12723594239999994</v>
      </c>
      <c r="P799">
        <v>-3.1426889855999995</v>
      </c>
    </row>
    <row r="800" spans="1:16" x14ac:dyDescent="0.25">
      <c r="A800">
        <v>5.9599999999999997E-6</v>
      </c>
      <c r="B800">
        <v>-7.2764057600000015E-2</v>
      </c>
      <c r="C800">
        <v>-1.0120353919999998</v>
      </c>
      <c r="N800">
        <v>1.4899999999999996E-5</v>
      </c>
      <c r="O800">
        <v>0.12723594239999994</v>
      </c>
      <c r="P800">
        <v>-3.1426889855999995</v>
      </c>
    </row>
    <row r="801" spans="1:16" x14ac:dyDescent="0.25">
      <c r="A801">
        <v>5.9799999999999995E-6</v>
      </c>
      <c r="B801">
        <v>-7.2764057600000015E-2</v>
      </c>
      <c r="C801">
        <v>-1.0120353919999998</v>
      </c>
      <c r="N801">
        <v>1.4949999999999997E-5</v>
      </c>
      <c r="O801">
        <v>4.683394559999994E-2</v>
      </c>
      <c r="P801">
        <v>-3.1426889855999995</v>
      </c>
    </row>
    <row r="802" spans="1:16" x14ac:dyDescent="0.25">
      <c r="A802">
        <v>5.9999999999999993E-6</v>
      </c>
      <c r="B802">
        <v>-7.2764057600000015E-2</v>
      </c>
      <c r="C802">
        <v>-1.0522364031999998</v>
      </c>
      <c r="N802">
        <v>1.4999999999999997E-5</v>
      </c>
      <c r="O802">
        <v>0.12723594239999994</v>
      </c>
      <c r="P802">
        <v>-3.1024879743999998</v>
      </c>
    </row>
    <row r="803" spans="1:16" x14ac:dyDescent="0.25">
      <c r="A803">
        <v>6.0199999999999991E-6</v>
      </c>
      <c r="B803">
        <v>-7.2764057600000015E-2</v>
      </c>
      <c r="C803">
        <v>-1.0522364031999998</v>
      </c>
      <c r="N803">
        <v>1.5049999999999997E-5</v>
      </c>
      <c r="O803">
        <v>4.683394559999994E-2</v>
      </c>
      <c r="P803">
        <v>-3.1024879743999998</v>
      </c>
    </row>
    <row r="804" spans="1:16" x14ac:dyDescent="0.25">
      <c r="A804">
        <v>6.0399999999999998E-6</v>
      </c>
      <c r="B804">
        <v>-7.2764057600000015E-2</v>
      </c>
      <c r="C804">
        <v>-1.0522364031999998</v>
      </c>
      <c r="N804">
        <v>1.5099999999999998E-5</v>
      </c>
      <c r="O804">
        <v>4.683394559999994E-2</v>
      </c>
      <c r="P804">
        <v>-3.1426889855999995</v>
      </c>
    </row>
    <row r="805" spans="1:16" x14ac:dyDescent="0.25">
      <c r="A805">
        <v>6.0599999999999996E-6</v>
      </c>
      <c r="B805">
        <v>-7.2764057600000015E-2</v>
      </c>
      <c r="C805">
        <v>-1.0924374144</v>
      </c>
      <c r="N805">
        <v>1.5149999999999997E-5</v>
      </c>
      <c r="O805">
        <v>4.683394559999994E-2</v>
      </c>
      <c r="P805">
        <v>-3.1426889855999995</v>
      </c>
    </row>
    <row r="806" spans="1:16" x14ac:dyDescent="0.25">
      <c r="A806">
        <v>6.0799999999999994E-6</v>
      </c>
      <c r="B806">
        <v>7.6379391999999852E-3</v>
      </c>
      <c r="C806">
        <v>-1.0924374144</v>
      </c>
      <c r="N806">
        <v>1.5199999999999997E-5</v>
      </c>
      <c r="O806">
        <v>0.12723594239999994</v>
      </c>
      <c r="P806">
        <v>-3.1426889855999995</v>
      </c>
    </row>
    <row r="807" spans="1:16" x14ac:dyDescent="0.25">
      <c r="A807">
        <v>6.0999999999999992E-6</v>
      </c>
      <c r="B807">
        <v>-7.2764057600000015E-2</v>
      </c>
      <c r="C807">
        <v>-1.1326384255999999</v>
      </c>
      <c r="N807">
        <v>1.5249999999999996E-5</v>
      </c>
      <c r="O807">
        <v>4.683394559999994E-2</v>
      </c>
      <c r="P807">
        <v>-3.1426889855999995</v>
      </c>
    </row>
    <row r="808" spans="1:16" x14ac:dyDescent="0.25">
      <c r="A808">
        <v>6.1199999999999999E-6</v>
      </c>
      <c r="B808">
        <v>-0.15316605440000003</v>
      </c>
      <c r="C808">
        <v>-1.1326384255999999</v>
      </c>
      <c r="N808">
        <v>1.5299999999999996E-5</v>
      </c>
      <c r="O808">
        <v>0.12723594239999994</v>
      </c>
      <c r="P808">
        <v>-3.1426889855999995</v>
      </c>
    </row>
    <row r="809" spans="1:16" x14ac:dyDescent="0.25">
      <c r="A809">
        <v>6.1399999999999997E-6</v>
      </c>
      <c r="B809">
        <v>-7.2764057600000015E-2</v>
      </c>
      <c r="C809">
        <v>-1.1326384255999999</v>
      </c>
      <c r="N809">
        <v>1.5349999999999997E-5</v>
      </c>
      <c r="O809">
        <v>4.683394559999994E-2</v>
      </c>
      <c r="P809">
        <v>-3.1426889855999995</v>
      </c>
    </row>
    <row r="810" spans="1:16" x14ac:dyDescent="0.25">
      <c r="A810">
        <v>6.1599999999999995E-6</v>
      </c>
      <c r="B810">
        <v>-7.2764057600000015E-2</v>
      </c>
      <c r="C810">
        <v>-1.1326384255999999</v>
      </c>
      <c r="N810">
        <v>1.5399999999999998E-5</v>
      </c>
      <c r="O810">
        <v>4.683394559999994E-2</v>
      </c>
      <c r="P810">
        <v>-3.1426889855999995</v>
      </c>
    </row>
    <row r="811" spans="1:16" x14ac:dyDescent="0.25">
      <c r="A811">
        <v>6.1799999999999993E-6</v>
      </c>
      <c r="B811">
        <v>-0.15316605440000003</v>
      </c>
      <c r="C811">
        <v>-1.1728394367999999</v>
      </c>
      <c r="N811">
        <v>1.5449999999999996E-5</v>
      </c>
      <c r="O811">
        <v>0.12723594239999994</v>
      </c>
      <c r="P811">
        <v>-3.1426889855999995</v>
      </c>
    </row>
    <row r="812" spans="1:16" x14ac:dyDescent="0.25">
      <c r="A812">
        <v>6.1999999999999999E-6</v>
      </c>
      <c r="B812">
        <v>-7.2764057600000015E-2</v>
      </c>
      <c r="C812">
        <v>-1.1728394367999999</v>
      </c>
      <c r="N812">
        <v>1.5499999999999997E-5</v>
      </c>
      <c r="O812">
        <v>4.683394559999994E-2</v>
      </c>
      <c r="P812">
        <v>-3.1426889855999995</v>
      </c>
    </row>
    <row r="813" spans="1:16" x14ac:dyDescent="0.25">
      <c r="A813">
        <v>6.2199999999999997E-6</v>
      </c>
      <c r="B813">
        <v>-7.2764057600000015E-2</v>
      </c>
      <c r="C813">
        <v>-1.2130404479999999</v>
      </c>
      <c r="N813">
        <v>1.5549999999999999E-5</v>
      </c>
      <c r="O813">
        <v>4.683394559999994E-2</v>
      </c>
      <c r="P813">
        <v>-3.1426889855999995</v>
      </c>
    </row>
    <row r="814" spans="1:16" x14ac:dyDescent="0.25">
      <c r="A814">
        <v>6.2399999999999995E-6</v>
      </c>
      <c r="B814">
        <v>-0.15316605440000003</v>
      </c>
      <c r="C814">
        <v>-1.2130404479999999</v>
      </c>
      <c r="N814">
        <v>1.5599999999999996E-5</v>
      </c>
      <c r="O814">
        <v>-3.356805120000006E-2</v>
      </c>
      <c r="P814">
        <v>-3.1024879743999998</v>
      </c>
    </row>
    <row r="815" spans="1:16" x14ac:dyDescent="0.25">
      <c r="A815">
        <v>6.2599999999999994E-6</v>
      </c>
      <c r="B815">
        <v>-7.2764057600000015E-2</v>
      </c>
      <c r="C815">
        <v>-1.2130404479999999</v>
      </c>
      <c r="N815">
        <v>1.5649999999999998E-5</v>
      </c>
      <c r="O815">
        <v>0.12723594239999994</v>
      </c>
      <c r="P815">
        <v>-3.1024879743999998</v>
      </c>
    </row>
    <row r="816" spans="1:16" x14ac:dyDescent="0.25">
      <c r="A816">
        <v>6.2799999999999992E-6</v>
      </c>
      <c r="B816">
        <v>-7.2764057600000015E-2</v>
      </c>
      <c r="C816">
        <v>-1.2532414591999999</v>
      </c>
      <c r="N816">
        <v>1.5699999999999995E-5</v>
      </c>
      <c r="O816">
        <v>4.683394559999994E-2</v>
      </c>
      <c r="P816">
        <v>-3.1426889855999995</v>
      </c>
    </row>
    <row r="817" spans="1:16" x14ac:dyDescent="0.25">
      <c r="A817">
        <v>6.2999999999999998E-6</v>
      </c>
      <c r="B817">
        <v>-7.2764057600000015E-2</v>
      </c>
      <c r="C817">
        <v>-1.2532414591999999</v>
      </c>
      <c r="N817">
        <v>1.5749999999999997E-5</v>
      </c>
      <c r="O817">
        <v>4.683394559999994E-2</v>
      </c>
      <c r="P817">
        <v>-3.1426889855999995</v>
      </c>
    </row>
    <row r="818" spans="1:16" x14ac:dyDescent="0.25">
      <c r="A818">
        <v>6.3199999999999996E-6</v>
      </c>
      <c r="B818">
        <v>-7.2764057600000015E-2</v>
      </c>
      <c r="C818">
        <v>-1.2532414591999999</v>
      </c>
      <c r="N818">
        <v>1.5799999999999998E-5</v>
      </c>
      <c r="O818">
        <v>4.683394559999994E-2</v>
      </c>
      <c r="P818">
        <v>-3.1426889855999995</v>
      </c>
    </row>
    <row r="819" spans="1:16" x14ac:dyDescent="0.25">
      <c r="A819">
        <v>6.3399999999999994E-6</v>
      </c>
      <c r="B819">
        <v>-0.15316605440000003</v>
      </c>
      <c r="C819">
        <v>-1.2934424703999998</v>
      </c>
      <c r="N819">
        <v>1.5849999999999996E-5</v>
      </c>
      <c r="O819">
        <v>0.12723594239999994</v>
      </c>
      <c r="P819">
        <v>-3.1024879743999998</v>
      </c>
    </row>
    <row r="820" spans="1:16" x14ac:dyDescent="0.25">
      <c r="A820">
        <v>6.3599999999999992E-6</v>
      </c>
      <c r="B820">
        <v>-0.15316605440000003</v>
      </c>
      <c r="C820">
        <v>-1.2532414591999999</v>
      </c>
      <c r="N820">
        <v>1.5899999999999997E-5</v>
      </c>
      <c r="O820">
        <v>4.683394559999994E-2</v>
      </c>
      <c r="P820">
        <v>-3.1426889855999995</v>
      </c>
    </row>
    <row r="821" spans="1:16" x14ac:dyDescent="0.25">
      <c r="A821">
        <v>6.3799999999999999E-6</v>
      </c>
      <c r="B821">
        <v>-7.2764057600000015E-2</v>
      </c>
      <c r="C821">
        <v>-1.3336434815999998</v>
      </c>
      <c r="N821">
        <v>1.5949999999999998E-5</v>
      </c>
      <c r="O821">
        <v>4.683394559999994E-2</v>
      </c>
      <c r="P821">
        <v>-3.1426889855999995</v>
      </c>
    </row>
    <row r="822" spans="1:16" x14ac:dyDescent="0.25">
      <c r="A822">
        <v>6.3999999999999997E-6</v>
      </c>
      <c r="B822">
        <v>-7.2764057600000015E-2</v>
      </c>
      <c r="C822">
        <v>-1.2934424703999998</v>
      </c>
      <c r="N822">
        <v>1.5999999999999996E-5</v>
      </c>
      <c r="O822">
        <v>4.683394559999994E-2</v>
      </c>
      <c r="P822">
        <v>-3.1426889855999995</v>
      </c>
    </row>
    <row r="823" spans="1:16" x14ac:dyDescent="0.25">
      <c r="A823">
        <v>6.4199999999999995E-6</v>
      </c>
      <c r="B823">
        <v>-0.15316605440000003</v>
      </c>
      <c r="C823">
        <v>-1.3738444928</v>
      </c>
      <c r="N823">
        <v>1.6049999999999997E-5</v>
      </c>
      <c r="O823">
        <v>4.683394559999994E-2</v>
      </c>
      <c r="P823">
        <v>-3.1024879743999998</v>
      </c>
    </row>
    <row r="824" spans="1:16" x14ac:dyDescent="0.25">
      <c r="A824">
        <v>6.4399999999999993E-6</v>
      </c>
      <c r="B824">
        <v>-7.2764057600000015E-2</v>
      </c>
      <c r="C824">
        <v>-1.3336434815999998</v>
      </c>
      <c r="N824">
        <v>1.6099999999999998E-5</v>
      </c>
      <c r="O824">
        <v>0.12723594239999994</v>
      </c>
      <c r="P824">
        <v>-3.1426889855999995</v>
      </c>
    </row>
    <row r="825" spans="1:16" x14ac:dyDescent="0.25">
      <c r="A825">
        <v>6.4599999999999991E-6</v>
      </c>
      <c r="B825">
        <v>-7.2764057600000015E-2</v>
      </c>
      <c r="C825">
        <v>-1.3738444928</v>
      </c>
      <c r="N825">
        <v>1.6149999999999996E-5</v>
      </c>
      <c r="O825">
        <v>-3.356805120000006E-2</v>
      </c>
      <c r="P825">
        <v>-3.1426889855999995</v>
      </c>
    </row>
    <row r="826" spans="1:16" x14ac:dyDescent="0.25">
      <c r="A826">
        <v>6.4799999999999998E-6</v>
      </c>
      <c r="B826">
        <v>-0.15316605440000003</v>
      </c>
      <c r="C826">
        <v>-1.3738444928</v>
      </c>
      <c r="N826">
        <v>1.6199999999999997E-5</v>
      </c>
      <c r="O826">
        <v>4.683394559999994E-2</v>
      </c>
      <c r="P826">
        <v>-3.1426889855999995</v>
      </c>
    </row>
    <row r="827" spans="1:16" x14ac:dyDescent="0.25">
      <c r="A827">
        <v>6.4999999999999996E-6</v>
      </c>
      <c r="B827">
        <v>7.6379391999999852E-3</v>
      </c>
      <c r="C827">
        <v>-1.414045504</v>
      </c>
      <c r="N827">
        <v>1.6249999999999999E-5</v>
      </c>
      <c r="O827">
        <v>4.683394559999994E-2</v>
      </c>
      <c r="P827">
        <v>-3.1024879743999998</v>
      </c>
    </row>
    <row r="828" spans="1:16" x14ac:dyDescent="0.25">
      <c r="A828">
        <v>6.5199999999999994E-6</v>
      </c>
      <c r="B828">
        <v>-0.15316605440000003</v>
      </c>
      <c r="C828">
        <v>-1.3738444928</v>
      </c>
      <c r="N828">
        <v>1.6299999999999996E-5</v>
      </c>
      <c r="O828">
        <v>4.683394559999994E-2</v>
      </c>
      <c r="P828">
        <v>-3.1828899967999997</v>
      </c>
    </row>
    <row r="829" spans="1:16" x14ac:dyDescent="0.25">
      <c r="A829">
        <v>6.5399999999999992E-6</v>
      </c>
      <c r="B829">
        <v>-0.15316605440000003</v>
      </c>
      <c r="C829">
        <v>-1.4542465151999999</v>
      </c>
      <c r="N829">
        <v>1.6349999999999998E-5</v>
      </c>
      <c r="O829">
        <v>4.683394559999994E-2</v>
      </c>
      <c r="P829">
        <v>-3.1426889855999995</v>
      </c>
    </row>
    <row r="830" spans="1:16" x14ac:dyDescent="0.25">
      <c r="A830">
        <v>6.5599999999999999E-6</v>
      </c>
      <c r="B830">
        <v>-7.2764057600000015E-2</v>
      </c>
      <c r="C830">
        <v>-1.4542465151999999</v>
      </c>
      <c r="N830">
        <v>1.6399999999999995E-5</v>
      </c>
      <c r="O830">
        <v>0.12723594239999994</v>
      </c>
      <c r="P830">
        <v>-3.1426889855999995</v>
      </c>
    </row>
    <row r="831" spans="1:16" x14ac:dyDescent="0.25">
      <c r="A831">
        <v>6.5799999999999997E-6</v>
      </c>
      <c r="B831">
        <v>-0.15316605440000003</v>
      </c>
      <c r="C831">
        <v>-1.4542465151999999</v>
      </c>
      <c r="N831">
        <v>1.6449999999999997E-5</v>
      </c>
      <c r="O831">
        <v>4.683394559999994E-2</v>
      </c>
      <c r="P831">
        <v>-3.1024879743999998</v>
      </c>
    </row>
    <row r="832" spans="1:16" x14ac:dyDescent="0.25">
      <c r="A832">
        <v>6.5999999999999995E-6</v>
      </c>
      <c r="B832">
        <v>-7.2764057600000015E-2</v>
      </c>
      <c r="C832">
        <v>-1.4542465151999999</v>
      </c>
      <c r="N832">
        <v>1.6499999999999998E-5</v>
      </c>
      <c r="O832">
        <v>4.683394559999994E-2</v>
      </c>
      <c r="P832">
        <v>-3.1426889855999995</v>
      </c>
    </row>
    <row r="833" spans="1:16" x14ac:dyDescent="0.25">
      <c r="A833">
        <v>6.6199999999999993E-6</v>
      </c>
      <c r="B833">
        <v>-7.2764057600000015E-2</v>
      </c>
      <c r="C833">
        <v>-1.4944475263999999</v>
      </c>
      <c r="N833">
        <v>1.6549999999999996E-5</v>
      </c>
      <c r="O833">
        <v>4.683394559999994E-2</v>
      </c>
      <c r="P833">
        <v>-3.1426889855999995</v>
      </c>
    </row>
    <row r="834" spans="1:16" x14ac:dyDescent="0.25">
      <c r="A834">
        <v>6.6399999999999991E-6</v>
      </c>
      <c r="B834">
        <v>-7.2764057600000015E-2</v>
      </c>
      <c r="C834">
        <v>-1.4944475263999999</v>
      </c>
      <c r="N834">
        <v>1.6599999999999997E-5</v>
      </c>
      <c r="O834">
        <v>0.12723594239999994</v>
      </c>
      <c r="P834">
        <v>-3.1024879743999998</v>
      </c>
    </row>
    <row r="835" spans="1:16" x14ac:dyDescent="0.25">
      <c r="A835">
        <v>6.6599999999999998E-6</v>
      </c>
      <c r="B835">
        <v>-7.2764057600000015E-2</v>
      </c>
      <c r="C835">
        <v>-1.4944475263999999</v>
      </c>
      <c r="N835">
        <v>1.6649999999999998E-5</v>
      </c>
      <c r="O835">
        <v>4.683394559999994E-2</v>
      </c>
      <c r="P835">
        <v>-3.1426889855999995</v>
      </c>
    </row>
    <row r="836" spans="1:16" x14ac:dyDescent="0.25">
      <c r="A836">
        <v>6.6799999999999996E-6</v>
      </c>
      <c r="B836">
        <v>-7.2764057600000015E-2</v>
      </c>
      <c r="C836">
        <v>-1.5346485375999999</v>
      </c>
      <c r="N836">
        <v>1.6699999999999996E-5</v>
      </c>
      <c r="O836">
        <v>-3.356805120000006E-2</v>
      </c>
      <c r="P836">
        <v>-3.1426889855999995</v>
      </c>
    </row>
    <row r="837" spans="1:16" x14ac:dyDescent="0.25">
      <c r="A837">
        <v>6.6999999999999994E-6</v>
      </c>
      <c r="B837">
        <v>-0.15316605440000003</v>
      </c>
      <c r="C837">
        <v>-1.5346485375999999</v>
      </c>
      <c r="N837">
        <v>1.6749999999999997E-5</v>
      </c>
      <c r="O837">
        <v>4.683394559999994E-2</v>
      </c>
      <c r="P837">
        <v>-3.1426889855999995</v>
      </c>
    </row>
    <row r="838" spans="1:16" x14ac:dyDescent="0.25">
      <c r="A838">
        <v>6.7199999999999992E-6</v>
      </c>
      <c r="B838">
        <v>-0.15316605440000003</v>
      </c>
      <c r="C838">
        <v>-1.5346485375999999</v>
      </c>
      <c r="N838">
        <v>1.6799999999999998E-5</v>
      </c>
      <c r="O838">
        <v>0.12723594239999994</v>
      </c>
      <c r="P838">
        <v>-3.1426889855999995</v>
      </c>
    </row>
    <row r="839" spans="1:16" x14ac:dyDescent="0.25">
      <c r="A839">
        <v>6.7399999999999998E-6</v>
      </c>
      <c r="B839">
        <v>-0.15316605440000003</v>
      </c>
      <c r="C839">
        <v>-1.5748495487999998</v>
      </c>
      <c r="N839">
        <v>1.6849999999999996E-5</v>
      </c>
      <c r="O839">
        <v>0.12723594239999994</v>
      </c>
      <c r="P839">
        <v>-3.1426889855999995</v>
      </c>
    </row>
    <row r="840" spans="1:16" x14ac:dyDescent="0.25">
      <c r="A840">
        <v>6.7599999999999997E-6</v>
      </c>
      <c r="B840">
        <v>-7.2764057600000015E-2</v>
      </c>
      <c r="C840">
        <v>-1.6150505599999998</v>
      </c>
      <c r="N840">
        <v>1.6899999999999997E-5</v>
      </c>
      <c r="O840">
        <v>0.12723594239999994</v>
      </c>
      <c r="P840">
        <v>-3.1426889855999995</v>
      </c>
    </row>
    <row r="841" spans="1:16" x14ac:dyDescent="0.25">
      <c r="A841">
        <v>6.7799999999999995E-6</v>
      </c>
      <c r="B841">
        <v>-0.15316605440000003</v>
      </c>
      <c r="C841">
        <v>-1.6150505599999998</v>
      </c>
      <c r="N841">
        <v>1.6949999999999995E-5</v>
      </c>
      <c r="O841">
        <v>4.683394559999994E-2</v>
      </c>
      <c r="P841">
        <v>-3.1426889855999995</v>
      </c>
    </row>
    <row r="842" spans="1:16" x14ac:dyDescent="0.25">
      <c r="A842">
        <v>6.7999999999999993E-6</v>
      </c>
      <c r="B842">
        <v>-7.2764057600000015E-2</v>
      </c>
      <c r="C842">
        <v>-1.6150505599999998</v>
      </c>
      <c r="N842">
        <v>1.6999999999999996E-5</v>
      </c>
      <c r="O842">
        <v>0.12723594239999994</v>
      </c>
      <c r="P842">
        <v>-3.1426889855999995</v>
      </c>
    </row>
    <row r="843" spans="1:16" x14ac:dyDescent="0.25">
      <c r="A843">
        <v>6.8199999999999999E-6</v>
      </c>
      <c r="B843">
        <v>-7.2764057600000015E-2</v>
      </c>
      <c r="C843">
        <v>-1.6150505599999998</v>
      </c>
      <c r="N843">
        <v>1.7049999999999998E-5</v>
      </c>
      <c r="O843">
        <v>0.12723594239999994</v>
      </c>
      <c r="P843">
        <v>-3.1024879743999998</v>
      </c>
    </row>
    <row r="844" spans="1:16" x14ac:dyDescent="0.25">
      <c r="A844">
        <v>6.8399999999999997E-6</v>
      </c>
      <c r="B844">
        <v>-7.2764057600000015E-2</v>
      </c>
      <c r="C844">
        <v>-1.6150505599999998</v>
      </c>
      <c r="N844">
        <v>1.7099999999999996E-5</v>
      </c>
      <c r="O844">
        <v>-3.356805120000006E-2</v>
      </c>
      <c r="P844">
        <v>-3.1426889855999995</v>
      </c>
    </row>
    <row r="845" spans="1:16" x14ac:dyDescent="0.25">
      <c r="A845">
        <v>6.8599999999999995E-6</v>
      </c>
      <c r="B845">
        <v>-0.15316605440000003</v>
      </c>
      <c r="C845">
        <v>-1.6150505599999998</v>
      </c>
      <c r="N845">
        <v>1.7149999999999997E-5</v>
      </c>
      <c r="O845">
        <v>4.683394559999994E-2</v>
      </c>
      <c r="P845">
        <v>-3.1426889855999995</v>
      </c>
    </row>
    <row r="846" spans="1:16" x14ac:dyDescent="0.25">
      <c r="A846">
        <v>6.8799999999999993E-6</v>
      </c>
      <c r="B846">
        <v>-7.2764057600000015E-2</v>
      </c>
      <c r="C846">
        <v>-1.6954525823999997</v>
      </c>
      <c r="N846">
        <v>1.7199999999999998E-5</v>
      </c>
      <c r="O846">
        <v>-3.356805120000006E-2</v>
      </c>
      <c r="P846">
        <v>-3.1024879743999998</v>
      </c>
    </row>
    <row r="847" spans="1:16" x14ac:dyDescent="0.25">
      <c r="A847">
        <v>6.8999999999999992E-6</v>
      </c>
      <c r="B847">
        <v>-7.2764057600000015E-2</v>
      </c>
      <c r="C847">
        <v>-1.6954525823999997</v>
      </c>
      <c r="N847">
        <v>1.7249999999999996E-5</v>
      </c>
      <c r="O847">
        <v>4.683394559999994E-2</v>
      </c>
      <c r="P847">
        <v>-3.1024879743999998</v>
      </c>
    </row>
    <row r="848" spans="1:16" x14ac:dyDescent="0.25">
      <c r="A848">
        <v>6.9199999999999998E-6</v>
      </c>
      <c r="B848">
        <v>-0.15316605440000003</v>
      </c>
      <c r="C848">
        <v>-1.6954525823999997</v>
      </c>
      <c r="N848">
        <v>1.7299999999999997E-5</v>
      </c>
      <c r="O848">
        <v>4.683394559999994E-2</v>
      </c>
      <c r="P848">
        <v>-3.1828899967999997</v>
      </c>
    </row>
    <row r="849" spans="1:16" x14ac:dyDescent="0.25">
      <c r="A849">
        <v>6.9399999999999996E-6</v>
      </c>
      <c r="B849">
        <v>-0.15316605440000003</v>
      </c>
      <c r="C849">
        <v>-1.7356535935999999</v>
      </c>
      <c r="N849">
        <v>1.7349999999999998E-5</v>
      </c>
      <c r="O849">
        <v>4.683394559999994E-2</v>
      </c>
      <c r="P849">
        <v>-3.1426889855999995</v>
      </c>
    </row>
    <row r="850" spans="1:16" x14ac:dyDescent="0.25">
      <c r="A850">
        <v>6.9599999999999994E-6</v>
      </c>
      <c r="B850">
        <v>-7.2764057600000015E-2</v>
      </c>
      <c r="C850">
        <v>-1.7356535935999999</v>
      </c>
      <c r="N850">
        <v>1.7399999999999996E-5</v>
      </c>
      <c r="O850">
        <v>0.12723594239999994</v>
      </c>
      <c r="P850">
        <v>-3.1024879743999998</v>
      </c>
    </row>
    <row r="851" spans="1:16" x14ac:dyDescent="0.25">
      <c r="A851">
        <v>6.9799999999999992E-6</v>
      </c>
      <c r="B851">
        <v>-7.2764057600000015E-2</v>
      </c>
      <c r="C851">
        <v>-1.7356535935999999</v>
      </c>
      <c r="N851">
        <v>1.7449999999999997E-5</v>
      </c>
      <c r="O851">
        <v>0.12723594239999994</v>
      </c>
      <c r="P851">
        <v>-3.1426889855999995</v>
      </c>
    </row>
    <row r="852" spans="1:16" x14ac:dyDescent="0.25">
      <c r="A852">
        <v>6.9999999999999999E-6</v>
      </c>
      <c r="B852">
        <v>-7.2764057600000015E-2</v>
      </c>
      <c r="C852">
        <v>-1.7758546047999999</v>
      </c>
      <c r="N852">
        <v>1.7499999999999998E-5</v>
      </c>
      <c r="O852">
        <v>0.12723594239999994</v>
      </c>
      <c r="P852">
        <v>-3.1426889855999995</v>
      </c>
    </row>
    <row r="853" spans="1:16" x14ac:dyDescent="0.25">
      <c r="A853">
        <v>7.0199999999999997E-6</v>
      </c>
      <c r="B853">
        <v>-7.2764057600000015E-2</v>
      </c>
      <c r="C853">
        <v>-1.7758546047999999</v>
      </c>
      <c r="N853">
        <v>1.7549999999999996E-5</v>
      </c>
      <c r="O853">
        <v>4.683394559999994E-2</v>
      </c>
      <c r="P853">
        <v>-3.1828899967999997</v>
      </c>
    </row>
    <row r="854" spans="1:16" x14ac:dyDescent="0.25">
      <c r="A854">
        <v>7.0399999999999995E-6</v>
      </c>
      <c r="B854">
        <v>-7.2764057600000015E-2</v>
      </c>
      <c r="C854">
        <v>-1.7758546047999999</v>
      </c>
      <c r="N854">
        <v>1.7599999999999998E-5</v>
      </c>
      <c r="O854">
        <v>4.683394559999994E-2</v>
      </c>
      <c r="P854">
        <v>-3.1426889855999995</v>
      </c>
    </row>
    <row r="855" spans="1:16" x14ac:dyDescent="0.25">
      <c r="A855">
        <v>7.0599999999999993E-6</v>
      </c>
      <c r="B855">
        <v>-7.2764057600000015E-2</v>
      </c>
      <c r="C855">
        <v>-1.8160556159999999</v>
      </c>
      <c r="N855">
        <v>1.7649999999999995E-5</v>
      </c>
      <c r="O855">
        <v>0.12723594239999994</v>
      </c>
      <c r="P855">
        <v>-3.1024879743999998</v>
      </c>
    </row>
    <row r="856" spans="1:16" x14ac:dyDescent="0.25">
      <c r="A856">
        <v>7.0799999999999991E-6</v>
      </c>
      <c r="B856">
        <v>-7.2764057600000015E-2</v>
      </c>
      <c r="C856">
        <v>-1.8160556159999999</v>
      </c>
      <c r="N856">
        <v>1.7699999999999997E-5</v>
      </c>
      <c r="O856">
        <v>0.12723594239999994</v>
      </c>
      <c r="P856">
        <v>-3.1426889855999995</v>
      </c>
    </row>
    <row r="857" spans="1:16" x14ac:dyDescent="0.25">
      <c r="A857">
        <v>7.0999999999999998E-6</v>
      </c>
      <c r="B857">
        <v>-7.2764057600000015E-2</v>
      </c>
      <c r="C857">
        <v>-1.8160556159999999</v>
      </c>
      <c r="N857">
        <v>1.7749999999999998E-5</v>
      </c>
      <c r="O857">
        <v>4.683394559999994E-2</v>
      </c>
      <c r="P857">
        <v>-3.1426889855999995</v>
      </c>
    </row>
    <row r="858" spans="1:16" x14ac:dyDescent="0.25">
      <c r="A858">
        <v>7.1199999999999996E-6</v>
      </c>
      <c r="B858">
        <v>-7.2764057600000015E-2</v>
      </c>
      <c r="C858">
        <v>-1.8160556159999999</v>
      </c>
      <c r="N858">
        <v>1.7799999999999996E-5</v>
      </c>
      <c r="O858">
        <v>4.683394559999994E-2</v>
      </c>
      <c r="P858">
        <v>-3.1024879743999998</v>
      </c>
    </row>
    <row r="859" spans="1:16" x14ac:dyDescent="0.25">
      <c r="A859">
        <v>7.1399999999999994E-6</v>
      </c>
      <c r="B859">
        <v>-7.2764057600000015E-2</v>
      </c>
      <c r="C859">
        <v>-1.8562566271999998</v>
      </c>
      <c r="N859">
        <v>1.7849999999999997E-5</v>
      </c>
      <c r="O859">
        <v>4.683394559999994E-2</v>
      </c>
      <c r="P859">
        <v>-3.1426889855999995</v>
      </c>
    </row>
    <row r="860" spans="1:16" x14ac:dyDescent="0.25">
      <c r="A860">
        <v>7.1599999999999992E-6</v>
      </c>
      <c r="B860">
        <v>-7.2764057600000015E-2</v>
      </c>
      <c r="C860">
        <v>-1.8562566271999998</v>
      </c>
      <c r="N860">
        <v>1.7899999999999998E-5</v>
      </c>
      <c r="O860">
        <v>0.12723594239999994</v>
      </c>
      <c r="P860">
        <v>-3.1426889855999995</v>
      </c>
    </row>
    <row r="861" spans="1:16" x14ac:dyDescent="0.25">
      <c r="A861">
        <v>7.1799999999999999E-6</v>
      </c>
      <c r="B861">
        <v>-7.2764057600000015E-2</v>
      </c>
      <c r="C861">
        <v>-1.8964576383999998</v>
      </c>
      <c r="N861">
        <v>1.7949999999999996E-5</v>
      </c>
      <c r="O861">
        <v>4.683394559999994E-2</v>
      </c>
      <c r="P861">
        <v>-3.1426889855999995</v>
      </c>
    </row>
    <row r="862" spans="1:16" x14ac:dyDescent="0.25">
      <c r="A862">
        <v>7.1999999999999997E-6</v>
      </c>
      <c r="B862">
        <v>-7.2764057600000015E-2</v>
      </c>
      <c r="C862">
        <v>-1.8964576383999998</v>
      </c>
      <c r="N862">
        <v>1.7999999999999997E-5</v>
      </c>
      <c r="O862">
        <v>4.683394559999994E-2</v>
      </c>
      <c r="P862">
        <v>-3.1426889855999995</v>
      </c>
    </row>
    <row r="863" spans="1:16" x14ac:dyDescent="0.25">
      <c r="A863">
        <v>7.2199999999999995E-6</v>
      </c>
      <c r="B863">
        <v>-7.2764057600000015E-2</v>
      </c>
      <c r="C863">
        <v>-1.8964576383999998</v>
      </c>
      <c r="N863">
        <v>1.8049999999999998E-5</v>
      </c>
      <c r="O863">
        <v>0.12723594239999994</v>
      </c>
      <c r="P863">
        <v>-3.1024879743999998</v>
      </c>
    </row>
    <row r="864" spans="1:16" x14ac:dyDescent="0.25">
      <c r="A864">
        <v>7.2399999999999993E-6</v>
      </c>
      <c r="B864">
        <v>7.6379391999999852E-3</v>
      </c>
      <c r="C864">
        <v>-1.8964576383999998</v>
      </c>
      <c r="N864">
        <v>1.8099999999999996E-5</v>
      </c>
      <c r="O864">
        <v>-3.356805120000006E-2</v>
      </c>
      <c r="P864">
        <v>-3.1426889855999995</v>
      </c>
    </row>
    <row r="865" spans="1:16" x14ac:dyDescent="0.25">
      <c r="A865">
        <v>7.2599999999999999E-6</v>
      </c>
      <c r="B865">
        <v>-7.2764057600000015E-2</v>
      </c>
      <c r="C865">
        <v>-1.9366586495999998</v>
      </c>
      <c r="N865">
        <v>1.8149999999999997E-5</v>
      </c>
      <c r="O865">
        <v>4.683394559999994E-2</v>
      </c>
      <c r="P865">
        <v>-3.1426889855999995</v>
      </c>
    </row>
    <row r="866" spans="1:16" x14ac:dyDescent="0.25">
      <c r="A866">
        <v>7.2799999999999998E-6</v>
      </c>
      <c r="B866">
        <v>-7.2764057600000015E-2</v>
      </c>
      <c r="C866">
        <v>-1.9366586495999998</v>
      </c>
      <c r="N866">
        <v>1.8199999999999995E-5</v>
      </c>
      <c r="O866">
        <v>4.683394559999994E-2</v>
      </c>
      <c r="P866">
        <v>-3.1024879743999998</v>
      </c>
    </row>
    <row r="867" spans="1:16" x14ac:dyDescent="0.25">
      <c r="A867">
        <v>7.2999999999999996E-6</v>
      </c>
      <c r="B867">
        <v>-7.2764057600000015E-2</v>
      </c>
      <c r="C867">
        <v>-1.9366586495999998</v>
      </c>
      <c r="N867">
        <v>1.8249999999999996E-5</v>
      </c>
      <c r="O867">
        <v>0.12723594239999994</v>
      </c>
      <c r="P867">
        <v>-3.1426889855999995</v>
      </c>
    </row>
    <row r="868" spans="1:16" x14ac:dyDescent="0.25">
      <c r="A868">
        <v>7.3199999999999994E-6</v>
      </c>
      <c r="B868">
        <v>-7.2764057600000015E-2</v>
      </c>
      <c r="C868">
        <v>-1.9768596607999998</v>
      </c>
      <c r="N868">
        <v>1.8299999999999998E-5</v>
      </c>
      <c r="O868">
        <v>4.683394559999994E-2</v>
      </c>
      <c r="P868">
        <v>-3.1426889855999995</v>
      </c>
    </row>
    <row r="869" spans="1:16" x14ac:dyDescent="0.25">
      <c r="A869">
        <v>7.3399999999999992E-6</v>
      </c>
      <c r="B869">
        <v>-0.15316605440000003</v>
      </c>
      <c r="C869">
        <v>-1.9768596607999998</v>
      </c>
      <c r="N869">
        <v>1.8349999999999995E-5</v>
      </c>
      <c r="O869">
        <v>4.683394559999994E-2</v>
      </c>
      <c r="P869">
        <v>-3.1426889855999995</v>
      </c>
    </row>
    <row r="870" spans="1:16" x14ac:dyDescent="0.25">
      <c r="A870">
        <v>7.3599999999999998E-6</v>
      </c>
      <c r="B870">
        <v>-7.2764057600000015E-2</v>
      </c>
      <c r="C870">
        <v>-2.0170606719999999</v>
      </c>
      <c r="N870">
        <v>1.8399999999999997E-5</v>
      </c>
      <c r="O870">
        <v>4.683394559999994E-2</v>
      </c>
      <c r="P870">
        <v>-3.1426889855999995</v>
      </c>
    </row>
    <row r="871" spans="1:16" x14ac:dyDescent="0.25">
      <c r="A871">
        <v>7.3799999999999996E-6</v>
      </c>
      <c r="B871">
        <v>-0.15316605440000003</v>
      </c>
      <c r="C871">
        <v>-2.0170606719999999</v>
      </c>
      <c r="N871">
        <v>1.8449999999999998E-5</v>
      </c>
      <c r="O871">
        <v>0.12723594239999994</v>
      </c>
      <c r="P871">
        <v>-3.1426889855999995</v>
      </c>
    </row>
    <row r="872" spans="1:16" x14ac:dyDescent="0.25">
      <c r="A872">
        <v>7.3999999999999995E-6</v>
      </c>
      <c r="B872">
        <v>-7.2764057600000015E-2</v>
      </c>
      <c r="C872">
        <v>-2.0572616831999997</v>
      </c>
      <c r="N872">
        <v>1.8499999999999996E-5</v>
      </c>
      <c r="O872">
        <v>4.683394559999994E-2</v>
      </c>
      <c r="P872">
        <v>-3.1828899967999997</v>
      </c>
    </row>
    <row r="873" spans="1:16" x14ac:dyDescent="0.25">
      <c r="A873">
        <v>7.4199999999999993E-6</v>
      </c>
      <c r="B873">
        <v>-0.15316605440000003</v>
      </c>
      <c r="C873">
        <v>-2.0572616831999997</v>
      </c>
      <c r="N873">
        <v>1.8549999999999997E-5</v>
      </c>
      <c r="O873">
        <v>0.12723594239999994</v>
      </c>
      <c r="P873">
        <v>-3.1426889855999995</v>
      </c>
    </row>
    <row r="874" spans="1:16" x14ac:dyDescent="0.25">
      <c r="A874">
        <v>7.4399999999999999E-6</v>
      </c>
      <c r="B874">
        <v>-0.15316605440000003</v>
      </c>
      <c r="C874">
        <v>-2.0572616831999997</v>
      </c>
      <c r="N874">
        <v>1.8599999999999998E-5</v>
      </c>
      <c r="O874">
        <v>4.683394559999994E-2</v>
      </c>
      <c r="P874">
        <v>-3.1426889855999995</v>
      </c>
    </row>
    <row r="875" spans="1:16" x14ac:dyDescent="0.25">
      <c r="A875">
        <v>7.4599999999999997E-6</v>
      </c>
      <c r="B875">
        <v>-7.2764057600000015E-2</v>
      </c>
      <c r="C875">
        <v>-2.0974626943999999</v>
      </c>
      <c r="N875">
        <v>1.8649999999999996E-5</v>
      </c>
      <c r="O875">
        <v>0.12723594239999994</v>
      </c>
      <c r="P875">
        <v>-3.1426889855999995</v>
      </c>
    </row>
    <row r="876" spans="1:16" x14ac:dyDescent="0.25">
      <c r="A876">
        <v>7.4799999999999995E-6</v>
      </c>
      <c r="B876">
        <v>-7.2764057600000015E-2</v>
      </c>
      <c r="C876">
        <v>-2.0974626943999999</v>
      </c>
      <c r="N876">
        <v>1.8699999999999997E-5</v>
      </c>
      <c r="O876">
        <v>-3.356805120000006E-2</v>
      </c>
      <c r="P876">
        <v>-3.1426889855999995</v>
      </c>
    </row>
    <row r="877" spans="1:16" x14ac:dyDescent="0.25">
      <c r="A877">
        <v>7.4999999999999993E-6</v>
      </c>
      <c r="B877">
        <v>-7.2764057600000015E-2</v>
      </c>
      <c r="C877">
        <v>-2.1376637055999996</v>
      </c>
      <c r="N877">
        <v>1.8749999999999998E-5</v>
      </c>
      <c r="O877">
        <v>-3.356805120000006E-2</v>
      </c>
      <c r="P877">
        <v>-3.1426889855999995</v>
      </c>
    </row>
    <row r="878" spans="1:16" x14ac:dyDescent="0.25">
      <c r="A878">
        <v>7.5199999999999992E-6</v>
      </c>
      <c r="B878">
        <v>-7.2764057600000015E-2</v>
      </c>
      <c r="C878">
        <v>-2.1376637055999996</v>
      </c>
      <c r="N878">
        <v>1.8799999999999996E-5</v>
      </c>
      <c r="O878">
        <v>0.12723594239999994</v>
      </c>
      <c r="P878">
        <v>-3.1426889855999995</v>
      </c>
    </row>
    <row r="879" spans="1:16" x14ac:dyDescent="0.25">
      <c r="A879">
        <v>7.5399999999999998E-6</v>
      </c>
      <c r="B879">
        <v>-7.2764057600000015E-2</v>
      </c>
      <c r="C879">
        <v>-2.1376637055999996</v>
      </c>
      <c r="N879">
        <v>1.8849999999999997E-5</v>
      </c>
      <c r="O879">
        <v>4.683394559999994E-2</v>
      </c>
      <c r="P879">
        <v>-3.1024879743999998</v>
      </c>
    </row>
    <row r="880" spans="1:16" x14ac:dyDescent="0.25">
      <c r="A880">
        <v>7.5599999999999996E-6</v>
      </c>
      <c r="B880">
        <v>-7.2764057600000015E-2</v>
      </c>
      <c r="C880">
        <v>-2.1376637055999996</v>
      </c>
      <c r="N880">
        <v>1.8899999999999995E-5</v>
      </c>
      <c r="O880">
        <v>-3.356805120000006E-2</v>
      </c>
      <c r="P880">
        <v>-3.1426889855999995</v>
      </c>
    </row>
    <row r="881" spans="1:16" x14ac:dyDescent="0.25">
      <c r="A881">
        <v>7.5799999999999994E-6</v>
      </c>
      <c r="B881">
        <v>-7.2764057600000015E-2</v>
      </c>
      <c r="C881">
        <v>-2.1778647167999998</v>
      </c>
      <c r="N881">
        <v>1.8949999999999996E-5</v>
      </c>
      <c r="O881">
        <v>4.683394559999994E-2</v>
      </c>
      <c r="P881">
        <v>-3.1426889855999995</v>
      </c>
    </row>
    <row r="882" spans="1:16" x14ac:dyDescent="0.25">
      <c r="A882">
        <v>7.5999999999999992E-6</v>
      </c>
      <c r="B882">
        <v>-7.2764057600000015E-2</v>
      </c>
      <c r="C882">
        <v>-2.1778647167999998</v>
      </c>
      <c r="N882">
        <v>1.8999999999999998E-5</v>
      </c>
      <c r="O882">
        <v>4.683394559999994E-2</v>
      </c>
      <c r="P882">
        <v>-3.1426889855999995</v>
      </c>
    </row>
    <row r="883" spans="1:16" x14ac:dyDescent="0.25">
      <c r="A883">
        <v>7.6199999999999999E-6</v>
      </c>
      <c r="B883">
        <v>-7.2764057600000015E-2</v>
      </c>
      <c r="C883">
        <v>-2.1778647167999998</v>
      </c>
      <c r="N883">
        <v>1.9049999999999995E-5</v>
      </c>
      <c r="O883">
        <v>4.683394559999994E-2</v>
      </c>
      <c r="P883">
        <v>-3.1024879743999998</v>
      </c>
    </row>
    <row r="884" spans="1:16" x14ac:dyDescent="0.25">
      <c r="A884">
        <v>7.6399999999999997E-6</v>
      </c>
      <c r="B884">
        <v>-7.2764057600000015E-2</v>
      </c>
      <c r="C884">
        <v>-2.2582667391999998</v>
      </c>
      <c r="N884">
        <v>1.9099999999999997E-5</v>
      </c>
      <c r="O884">
        <v>-3.356805120000006E-2</v>
      </c>
      <c r="P884">
        <v>-3.1426889855999995</v>
      </c>
    </row>
    <row r="885" spans="1:16" x14ac:dyDescent="0.25">
      <c r="A885">
        <v>7.6599999999999995E-6</v>
      </c>
      <c r="B885">
        <v>-7.2764057600000015E-2</v>
      </c>
      <c r="C885">
        <v>-2.218065728</v>
      </c>
      <c r="N885">
        <v>1.9149999999999998E-5</v>
      </c>
      <c r="O885">
        <v>4.683394559999994E-2</v>
      </c>
      <c r="P885">
        <v>-3.1426889855999995</v>
      </c>
    </row>
    <row r="886" spans="1:16" x14ac:dyDescent="0.25">
      <c r="A886">
        <v>7.6799999999999993E-6</v>
      </c>
      <c r="B886">
        <v>-0.15316605440000003</v>
      </c>
      <c r="C886">
        <v>-2.218065728</v>
      </c>
      <c r="N886">
        <v>1.9199999999999996E-5</v>
      </c>
      <c r="O886">
        <v>-3.356805120000006E-2</v>
      </c>
      <c r="P886">
        <v>-3.1426889855999995</v>
      </c>
    </row>
    <row r="887" spans="1:16" x14ac:dyDescent="0.25">
      <c r="A887">
        <v>7.6999999999999991E-6</v>
      </c>
      <c r="B887">
        <v>-7.2764057600000015E-2</v>
      </c>
      <c r="C887">
        <v>-2.218065728</v>
      </c>
      <c r="N887">
        <v>1.9249999999999997E-5</v>
      </c>
      <c r="O887">
        <v>4.683394559999994E-2</v>
      </c>
      <c r="P887">
        <v>-3.1426889855999995</v>
      </c>
    </row>
    <row r="888" spans="1:16" x14ac:dyDescent="0.25">
      <c r="A888">
        <v>7.7199999999999989E-6</v>
      </c>
      <c r="B888">
        <v>-0.15316605440000003</v>
      </c>
      <c r="C888">
        <v>-2.2582667391999998</v>
      </c>
      <c r="N888">
        <v>1.9299999999999998E-5</v>
      </c>
      <c r="O888">
        <v>4.683394559999994E-2</v>
      </c>
      <c r="P888">
        <v>-3.1426889855999995</v>
      </c>
    </row>
    <row r="889" spans="1:16" x14ac:dyDescent="0.25">
      <c r="A889">
        <v>7.7399999999999987E-6</v>
      </c>
      <c r="B889">
        <v>-7.2764057600000015E-2</v>
      </c>
      <c r="C889">
        <v>-2.2984677504</v>
      </c>
      <c r="N889">
        <v>1.9349999999999996E-5</v>
      </c>
      <c r="O889">
        <v>4.683394559999994E-2</v>
      </c>
      <c r="P889">
        <v>-3.1426889855999995</v>
      </c>
    </row>
    <row r="890" spans="1:16" x14ac:dyDescent="0.25">
      <c r="A890">
        <v>7.7600000000000002E-6</v>
      </c>
      <c r="B890">
        <v>-7.2764057600000015E-2</v>
      </c>
      <c r="C890">
        <v>-2.2984677504</v>
      </c>
      <c r="N890">
        <v>1.9399999999999997E-5</v>
      </c>
      <c r="O890">
        <v>0.12723594239999994</v>
      </c>
      <c r="P890">
        <v>-3.1426889855999995</v>
      </c>
    </row>
    <row r="891" spans="1:16" x14ac:dyDescent="0.25">
      <c r="A891">
        <v>7.7800000000000001E-6</v>
      </c>
      <c r="B891">
        <v>-7.2764057600000015E-2</v>
      </c>
      <c r="C891">
        <v>-2.2984677504</v>
      </c>
      <c r="N891">
        <v>1.9449999999999998E-5</v>
      </c>
      <c r="O891">
        <v>0.12723594239999994</v>
      </c>
      <c r="P891">
        <v>-3.1024879743999998</v>
      </c>
    </row>
    <row r="892" spans="1:16" x14ac:dyDescent="0.25">
      <c r="A892">
        <v>7.7999999999999999E-6</v>
      </c>
      <c r="B892">
        <v>7.6379391999999852E-3</v>
      </c>
      <c r="C892">
        <v>-2.2984677504</v>
      </c>
      <c r="N892">
        <v>1.9499999999999996E-5</v>
      </c>
      <c r="O892">
        <v>-3.356805120000006E-2</v>
      </c>
      <c r="P892">
        <v>-3.1426889855999995</v>
      </c>
    </row>
    <row r="893" spans="1:16" x14ac:dyDescent="0.25">
      <c r="A893">
        <v>7.8199999999999997E-6</v>
      </c>
      <c r="B893">
        <v>-7.2764057600000015E-2</v>
      </c>
      <c r="C893">
        <v>-2.2984677504</v>
      </c>
      <c r="N893">
        <v>1.9549999999999997E-5</v>
      </c>
      <c r="O893">
        <v>4.683394559999994E-2</v>
      </c>
      <c r="P893">
        <v>-3.1426889855999995</v>
      </c>
    </row>
    <row r="894" spans="1:16" x14ac:dyDescent="0.25">
      <c r="A894">
        <v>7.8399999999999995E-6</v>
      </c>
      <c r="B894">
        <v>-7.2764057600000015E-2</v>
      </c>
      <c r="C894">
        <v>-2.3788697727999999</v>
      </c>
      <c r="N894">
        <v>1.9599999999999995E-5</v>
      </c>
      <c r="O894">
        <v>4.683394559999994E-2</v>
      </c>
      <c r="P894">
        <v>-3.1426889855999995</v>
      </c>
    </row>
    <row r="895" spans="1:16" x14ac:dyDescent="0.25">
      <c r="A895">
        <v>7.8599999999999993E-6</v>
      </c>
      <c r="B895">
        <v>-7.2764057600000015E-2</v>
      </c>
      <c r="C895">
        <v>-2.3788697727999999</v>
      </c>
      <c r="N895">
        <v>1.9649999999999997E-5</v>
      </c>
      <c r="O895">
        <v>4.683394559999994E-2</v>
      </c>
      <c r="P895">
        <v>-3.1426889855999995</v>
      </c>
    </row>
    <row r="896" spans="1:16" x14ac:dyDescent="0.25">
      <c r="A896">
        <v>7.8799999999999991E-6</v>
      </c>
      <c r="B896">
        <v>-7.2764057600000015E-2</v>
      </c>
      <c r="C896">
        <v>-2.3788697727999999</v>
      </c>
      <c r="N896">
        <v>1.9699999999999998E-5</v>
      </c>
      <c r="O896">
        <v>4.683394559999994E-2</v>
      </c>
      <c r="P896">
        <v>-3.1426889855999995</v>
      </c>
    </row>
    <row r="897" spans="1:16" x14ac:dyDescent="0.25">
      <c r="A897">
        <v>7.8999999999999989E-6</v>
      </c>
      <c r="B897">
        <v>-7.2764057600000015E-2</v>
      </c>
      <c r="C897">
        <v>-2.3788697727999999</v>
      </c>
      <c r="N897">
        <v>1.9749999999999996E-5</v>
      </c>
      <c r="O897">
        <v>-3.356805120000006E-2</v>
      </c>
      <c r="P897">
        <v>-3.1426889855999995</v>
      </c>
    </row>
    <row r="898" spans="1:16" x14ac:dyDescent="0.25">
      <c r="A898">
        <v>7.9199999999999987E-6</v>
      </c>
      <c r="B898">
        <v>-7.2764057600000015E-2</v>
      </c>
      <c r="C898">
        <v>-2.4190707839999996</v>
      </c>
      <c r="N898">
        <v>1.9799999999999997E-5</v>
      </c>
      <c r="O898">
        <v>-3.356805120000006E-2</v>
      </c>
      <c r="P898">
        <v>-3.1426889855999995</v>
      </c>
    </row>
    <row r="899" spans="1:16" x14ac:dyDescent="0.25">
      <c r="A899">
        <v>7.9400000000000002E-6</v>
      </c>
      <c r="B899">
        <v>-7.2764057600000015E-2</v>
      </c>
      <c r="C899">
        <v>-2.4190707839999996</v>
      </c>
      <c r="N899">
        <v>1.9849999999999998E-5</v>
      </c>
      <c r="O899">
        <v>4.683394559999994E-2</v>
      </c>
      <c r="P899">
        <v>-3.1024879743999998</v>
      </c>
    </row>
    <row r="900" spans="1:16" x14ac:dyDescent="0.25">
      <c r="A900">
        <v>7.96E-6</v>
      </c>
      <c r="B900">
        <v>-7.2764057600000015E-2</v>
      </c>
      <c r="C900">
        <v>-2.4190707839999996</v>
      </c>
      <c r="N900">
        <v>1.9899999999999996E-5</v>
      </c>
      <c r="O900">
        <v>4.683394559999994E-2</v>
      </c>
      <c r="P900">
        <v>-3.1828899967999997</v>
      </c>
    </row>
    <row r="901" spans="1:16" x14ac:dyDescent="0.25">
      <c r="A901">
        <v>7.9799999999999998E-6</v>
      </c>
      <c r="B901">
        <v>-0.15316605440000003</v>
      </c>
      <c r="C901">
        <v>-2.4592717951999998</v>
      </c>
      <c r="N901">
        <v>1.9949999999999997E-5</v>
      </c>
      <c r="O901">
        <v>4.683394559999994E-2</v>
      </c>
      <c r="P901">
        <v>-3.1426889855999995</v>
      </c>
    </row>
    <row r="902" spans="1:16" x14ac:dyDescent="0.25">
      <c r="A902">
        <v>7.9999999999999996E-6</v>
      </c>
      <c r="B902">
        <v>-7.2764057600000015E-2</v>
      </c>
      <c r="C902">
        <v>-2.4592717951999998</v>
      </c>
      <c r="N902">
        <v>1.9999999999999998E-5</v>
      </c>
      <c r="O902">
        <v>3.9061297919999998</v>
      </c>
      <c r="P902">
        <v>-3.1426889855999995</v>
      </c>
    </row>
    <row r="903" spans="1:16" x14ac:dyDescent="0.25">
      <c r="A903">
        <v>8.0199999999999994E-6</v>
      </c>
      <c r="B903">
        <v>-7.2764057600000015E-2</v>
      </c>
      <c r="C903">
        <v>-2.4592717951999998</v>
      </c>
      <c r="N903">
        <v>2.0049999999999996E-5</v>
      </c>
      <c r="O903">
        <v>4.8709537536000003</v>
      </c>
      <c r="P903">
        <v>-3.1426889855999995</v>
      </c>
    </row>
    <row r="904" spans="1:16" x14ac:dyDescent="0.25">
      <c r="A904">
        <v>8.0399999999999993E-6</v>
      </c>
      <c r="B904">
        <v>-7.2764057600000015E-2</v>
      </c>
      <c r="C904">
        <v>-2.4994728064</v>
      </c>
      <c r="N904">
        <v>2.0099999999999997E-5</v>
      </c>
      <c r="O904">
        <v>5.1121597439999995</v>
      </c>
      <c r="P904">
        <v>-3.1426889855999995</v>
      </c>
    </row>
    <row r="905" spans="1:16" x14ac:dyDescent="0.25">
      <c r="A905">
        <v>8.0599999999999991E-6</v>
      </c>
      <c r="B905">
        <v>-7.2764057600000015E-2</v>
      </c>
      <c r="C905">
        <v>-2.4994728064</v>
      </c>
      <c r="N905">
        <v>2.0149999999999995E-5</v>
      </c>
      <c r="O905">
        <v>5.0317577472000004</v>
      </c>
      <c r="P905">
        <v>-3.1426889855999995</v>
      </c>
    </row>
    <row r="906" spans="1:16" x14ac:dyDescent="0.25">
      <c r="A906">
        <v>8.0799999999999989E-6</v>
      </c>
      <c r="B906">
        <v>-7.2764057600000015E-2</v>
      </c>
      <c r="C906">
        <v>-2.5396738175999998</v>
      </c>
      <c r="N906">
        <v>2.0199999999999996E-5</v>
      </c>
      <c r="O906">
        <v>5.1121597439999995</v>
      </c>
      <c r="P906">
        <v>-3.0622869631999996</v>
      </c>
    </row>
    <row r="907" spans="1:16" x14ac:dyDescent="0.25">
      <c r="A907">
        <v>8.1000000000000004E-6</v>
      </c>
      <c r="B907">
        <v>-7.2764057600000015E-2</v>
      </c>
      <c r="C907">
        <v>-2.5396738175999998</v>
      </c>
      <c r="N907">
        <v>2.0249999999999998E-5</v>
      </c>
      <c r="O907">
        <v>5.0317577472000004</v>
      </c>
      <c r="P907">
        <v>-3.0220859519999999</v>
      </c>
    </row>
    <row r="908" spans="1:16" x14ac:dyDescent="0.25">
      <c r="A908">
        <v>8.1200000000000002E-6</v>
      </c>
      <c r="B908">
        <v>-7.2764057600000015E-2</v>
      </c>
      <c r="C908">
        <v>-2.5396738175999998</v>
      </c>
      <c r="N908">
        <v>2.0299999999999995E-5</v>
      </c>
      <c r="O908">
        <v>5.1121597439999995</v>
      </c>
      <c r="P908">
        <v>-2.9818849407999997</v>
      </c>
    </row>
    <row r="909" spans="1:16" x14ac:dyDescent="0.25">
      <c r="A909">
        <v>8.14E-6</v>
      </c>
      <c r="B909">
        <v>-7.2764057600000015E-2</v>
      </c>
      <c r="C909">
        <v>-2.5396738175999998</v>
      </c>
      <c r="N909">
        <v>2.0349999999999997E-5</v>
      </c>
      <c r="O909">
        <v>5.0317577472000004</v>
      </c>
      <c r="P909">
        <v>-2.9416839295999999</v>
      </c>
    </row>
    <row r="910" spans="1:16" x14ac:dyDescent="0.25">
      <c r="A910">
        <v>8.1599999999999998E-6</v>
      </c>
      <c r="B910">
        <v>-7.2764057600000015E-2</v>
      </c>
      <c r="C910">
        <v>-2.5798748288</v>
      </c>
      <c r="N910">
        <v>2.0399999999999998E-5</v>
      </c>
      <c r="O910">
        <v>5.1121597439999995</v>
      </c>
      <c r="P910">
        <v>-2.9014829183999997</v>
      </c>
    </row>
    <row r="911" spans="1:16" x14ac:dyDescent="0.25">
      <c r="A911">
        <v>8.1799999999999996E-6</v>
      </c>
      <c r="B911">
        <v>-0.15316605440000003</v>
      </c>
      <c r="C911">
        <v>-2.5798748288</v>
      </c>
      <c r="N911">
        <v>2.0449999999999996E-5</v>
      </c>
      <c r="O911">
        <v>5.1121597439999995</v>
      </c>
      <c r="P911">
        <v>-2.9014829183999997</v>
      </c>
    </row>
    <row r="912" spans="1:16" x14ac:dyDescent="0.25">
      <c r="A912">
        <v>8.1999999999999994E-6</v>
      </c>
      <c r="B912">
        <v>-0.15316605440000003</v>
      </c>
      <c r="C912">
        <v>-2.6200758399999997</v>
      </c>
      <c r="N912">
        <v>2.0499999999999997E-5</v>
      </c>
      <c r="O912">
        <v>5.0317577472000004</v>
      </c>
      <c r="P912">
        <v>-2.8210808959999998</v>
      </c>
    </row>
    <row r="913" spans="1:16" x14ac:dyDescent="0.25">
      <c r="A913">
        <v>8.2199999999999992E-6</v>
      </c>
      <c r="B913">
        <v>-0.15316605440000003</v>
      </c>
      <c r="C913">
        <v>-2.6200758399999997</v>
      </c>
      <c r="N913">
        <v>2.0549999999999998E-5</v>
      </c>
      <c r="O913">
        <v>5.0317577472000004</v>
      </c>
      <c r="P913">
        <v>-2.7808798847999996</v>
      </c>
    </row>
    <row r="914" spans="1:16" x14ac:dyDescent="0.25">
      <c r="A914">
        <v>8.239999999999999E-6</v>
      </c>
      <c r="B914">
        <v>-0.15316605440000003</v>
      </c>
      <c r="C914">
        <v>-2.6602768511999999</v>
      </c>
      <c r="N914">
        <v>2.0599999999999996E-5</v>
      </c>
      <c r="O914">
        <v>5.0317577472000004</v>
      </c>
      <c r="P914">
        <v>-2.7406788735999998</v>
      </c>
    </row>
    <row r="915" spans="1:16" x14ac:dyDescent="0.25">
      <c r="A915">
        <v>8.2599999999999988E-6</v>
      </c>
      <c r="B915">
        <v>-7.2764057600000015E-2</v>
      </c>
      <c r="C915">
        <v>-2.6200758399999997</v>
      </c>
      <c r="N915">
        <v>2.0649999999999997E-5</v>
      </c>
      <c r="O915">
        <v>5.1925617407999995</v>
      </c>
      <c r="P915">
        <v>-2.7004778623999997</v>
      </c>
    </row>
    <row r="916" spans="1:16" x14ac:dyDescent="0.25">
      <c r="A916">
        <v>8.2800000000000003E-6</v>
      </c>
      <c r="B916">
        <v>-7.2764057600000015E-2</v>
      </c>
      <c r="C916">
        <v>-2.6602768511999999</v>
      </c>
      <c r="N916">
        <v>2.0699999999999998E-5</v>
      </c>
      <c r="O916">
        <v>5.0317577472000004</v>
      </c>
      <c r="P916">
        <v>-2.6602768511999999</v>
      </c>
    </row>
    <row r="917" spans="1:16" x14ac:dyDescent="0.25">
      <c r="A917">
        <v>8.3000000000000002E-6</v>
      </c>
      <c r="B917">
        <v>-7.2764057600000015E-2</v>
      </c>
      <c r="C917">
        <v>-2.6602768511999999</v>
      </c>
      <c r="N917">
        <v>2.0749999999999996E-5</v>
      </c>
      <c r="O917">
        <v>5.1121597439999995</v>
      </c>
      <c r="P917">
        <v>-2.6602768511999999</v>
      </c>
    </row>
    <row r="918" spans="1:16" x14ac:dyDescent="0.25">
      <c r="A918">
        <v>8.32E-6</v>
      </c>
      <c r="B918">
        <v>-7.2764057600000015E-2</v>
      </c>
      <c r="C918">
        <v>-2.7004778623999997</v>
      </c>
      <c r="N918">
        <v>2.0799999999999997E-5</v>
      </c>
      <c r="O918">
        <v>5.0317577472000004</v>
      </c>
      <c r="P918">
        <v>-2.5798748288</v>
      </c>
    </row>
    <row r="919" spans="1:16" x14ac:dyDescent="0.25">
      <c r="A919">
        <v>8.3399999999999998E-6</v>
      </c>
      <c r="B919">
        <v>-7.2764057600000015E-2</v>
      </c>
      <c r="C919">
        <v>-2.7004778623999997</v>
      </c>
      <c r="N919">
        <v>2.0849999999999995E-5</v>
      </c>
      <c r="O919">
        <v>5.0317577472000004</v>
      </c>
      <c r="P919">
        <v>-2.5396738175999998</v>
      </c>
    </row>
    <row r="920" spans="1:16" x14ac:dyDescent="0.25">
      <c r="A920">
        <v>8.3599999999999996E-6</v>
      </c>
      <c r="B920">
        <v>-7.2764057600000015E-2</v>
      </c>
      <c r="C920">
        <v>-2.7004778623999997</v>
      </c>
      <c r="N920">
        <v>2.0899999999999996E-5</v>
      </c>
      <c r="O920">
        <v>5.0317577472000004</v>
      </c>
      <c r="P920">
        <v>-2.4994728064</v>
      </c>
    </row>
    <row r="921" spans="1:16" x14ac:dyDescent="0.25">
      <c r="A921">
        <v>8.3799999999999994E-6</v>
      </c>
      <c r="B921">
        <v>-0.15316605440000003</v>
      </c>
      <c r="C921">
        <v>-2.7406788735999998</v>
      </c>
      <c r="N921">
        <v>2.0949999999999998E-5</v>
      </c>
      <c r="O921">
        <v>5.0317577472000004</v>
      </c>
      <c r="P921">
        <v>-2.4994728064</v>
      </c>
    </row>
    <row r="922" spans="1:16" x14ac:dyDescent="0.25">
      <c r="A922">
        <v>8.3999999999999992E-6</v>
      </c>
      <c r="B922">
        <v>-7.2764057600000015E-2</v>
      </c>
      <c r="C922">
        <v>-2.7406788735999998</v>
      </c>
      <c r="N922">
        <v>2.0999999999999995E-5</v>
      </c>
      <c r="O922">
        <v>5.0317577472000004</v>
      </c>
      <c r="P922">
        <v>-2.4592717951999998</v>
      </c>
    </row>
    <row r="923" spans="1:16" x14ac:dyDescent="0.25">
      <c r="A923">
        <v>8.419999999999999E-6</v>
      </c>
      <c r="B923">
        <v>-7.2764057600000015E-2</v>
      </c>
      <c r="C923">
        <v>-2.7406788735999998</v>
      </c>
      <c r="N923">
        <v>2.1049999999999997E-5</v>
      </c>
      <c r="O923">
        <v>5.1121597439999995</v>
      </c>
      <c r="P923">
        <v>-2.3788697727999999</v>
      </c>
    </row>
    <row r="924" spans="1:16" x14ac:dyDescent="0.25">
      <c r="A924">
        <v>8.4399999999999988E-6</v>
      </c>
      <c r="B924">
        <v>-7.2764057600000015E-2</v>
      </c>
      <c r="C924">
        <v>-2.7406788735999998</v>
      </c>
      <c r="N924">
        <v>2.1099999999999998E-5</v>
      </c>
      <c r="O924">
        <v>5.1121597439999995</v>
      </c>
      <c r="P924">
        <v>-2.3386687615999997</v>
      </c>
    </row>
    <row r="925" spans="1:16" x14ac:dyDescent="0.25">
      <c r="A925">
        <v>8.4600000000000003E-6</v>
      </c>
      <c r="B925">
        <v>-7.2764057600000015E-2</v>
      </c>
      <c r="C925">
        <v>-2.7808798847999996</v>
      </c>
      <c r="N925">
        <v>2.1149999999999996E-5</v>
      </c>
      <c r="O925">
        <v>5.0317577472000004</v>
      </c>
      <c r="P925">
        <v>-2.3386687615999997</v>
      </c>
    </row>
    <row r="926" spans="1:16" x14ac:dyDescent="0.25">
      <c r="A926">
        <v>8.4800000000000001E-6</v>
      </c>
      <c r="B926">
        <v>-7.2764057600000015E-2</v>
      </c>
      <c r="C926">
        <v>-2.8210808959999998</v>
      </c>
      <c r="N926">
        <v>2.1199999999999997E-5</v>
      </c>
      <c r="O926">
        <v>5.0317577472000004</v>
      </c>
      <c r="P926">
        <v>-2.2582667391999998</v>
      </c>
    </row>
    <row r="927" spans="1:16" x14ac:dyDescent="0.25">
      <c r="A927">
        <v>8.4999999999999999E-6</v>
      </c>
      <c r="B927">
        <v>-0.15316605440000003</v>
      </c>
      <c r="C927">
        <v>-2.7808798847999996</v>
      </c>
      <c r="N927">
        <v>2.1249999999999998E-5</v>
      </c>
      <c r="O927">
        <v>5.0317577472000004</v>
      </c>
      <c r="P927">
        <v>-2.218065728</v>
      </c>
    </row>
    <row r="928" spans="1:16" x14ac:dyDescent="0.25">
      <c r="A928">
        <v>8.5199999999999997E-6</v>
      </c>
      <c r="B928">
        <v>-7.2764057600000015E-2</v>
      </c>
      <c r="C928">
        <v>-2.8210808959999998</v>
      </c>
      <c r="N928">
        <v>2.1299999999999996E-5</v>
      </c>
      <c r="O928">
        <v>5.1121597439999995</v>
      </c>
      <c r="P928">
        <v>-2.1778647167999998</v>
      </c>
    </row>
    <row r="929" spans="1:16" x14ac:dyDescent="0.25">
      <c r="A929">
        <v>8.5399999999999996E-6</v>
      </c>
      <c r="B929">
        <v>-7.2764057600000015E-2</v>
      </c>
      <c r="C929">
        <v>-2.8210808959999998</v>
      </c>
      <c r="N929">
        <v>2.1349999999999997E-5</v>
      </c>
      <c r="O929">
        <v>5.1121597439999995</v>
      </c>
      <c r="P929">
        <v>-2.1778647167999998</v>
      </c>
    </row>
    <row r="930" spans="1:16" x14ac:dyDescent="0.25">
      <c r="A930">
        <v>8.5599999999999994E-6</v>
      </c>
      <c r="B930">
        <v>-7.2764057600000015E-2</v>
      </c>
      <c r="C930">
        <v>-2.8612819072</v>
      </c>
      <c r="N930">
        <v>2.1399999999999998E-5</v>
      </c>
      <c r="O930">
        <v>5.0317577472000004</v>
      </c>
      <c r="P930">
        <v>-2.0974626943999999</v>
      </c>
    </row>
    <row r="931" spans="1:16" x14ac:dyDescent="0.25">
      <c r="A931">
        <v>8.5799999999999992E-6</v>
      </c>
      <c r="B931">
        <v>-7.2764057600000015E-2</v>
      </c>
      <c r="C931">
        <v>-2.8612819072</v>
      </c>
      <c r="N931">
        <v>2.1449999999999996E-5</v>
      </c>
      <c r="O931">
        <v>5.0317577472000004</v>
      </c>
      <c r="P931">
        <v>-2.0170606719999999</v>
      </c>
    </row>
    <row r="932" spans="1:16" x14ac:dyDescent="0.25">
      <c r="A932">
        <v>8.599999999999999E-6</v>
      </c>
      <c r="B932">
        <v>-7.2764057600000015E-2</v>
      </c>
      <c r="C932">
        <v>-2.9014829183999997</v>
      </c>
      <c r="N932">
        <v>2.1499999999999997E-5</v>
      </c>
      <c r="O932">
        <v>5.0317577472000004</v>
      </c>
      <c r="P932">
        <v>-2.0170606719999999</v>
      </c>
    </row>
    <row r="933" spans="1:16" x14ac:dyDescent="0.25">
      <c r="A933">
        <v>8.6199999999999988E-6</v>
      </c>
      <c r="B933">
        <v>-7.2764057600000015E-2</v>
      </c>
      <c r="C933">
        <v>-2.9014829183999997</v>
      </c>
      <c r="N933">
        <v>2.1549999999999995E-5</v>
      </c>
      <c r="O933">
        <v>5.0317577472000004</v>
      </c>
      <c r="P933">
        <v>-1.9768596607999998</v>
      </c>
    </row>
    <row r="934" spans="1:16" x14ac:dyDescent="0.25">
      <c r="A934">
        <v>8.6400000000000003E-6</v>
      </c>
      <c r="B934">
        <v>-7.2764057600000015E-2</v>
      </c>
      <c r="C934">
        <v>-2.9014829183999997</v>
      </c>
      <c r="N934">
        <v>2.1599999999999996E-5</v>
      </c>
      <c r="O934">
        <v>5.1121597439999995</v>
      </c>
      <c r="P934">
        <v>-1.9366586495999998</v>
      </c>
    </row>
    <row r="935" spans="1:16" x14ac:dyDescent="0.25">
      <c r="A935">
        <v>8.6600000000000001E-6</v>
      </c>
      <c r="B935">
        <v>-7.2764057600000015E-2</v>
      </c>
      <c r="C935">
        <v>-2.9416839295999999</v>
      </c>
      <c r="N935">
        <v>2.1649999999999998E-5</v>
      </c>
      <c r="O935">
        <v>5.1121597439999995</v>
      </c>
      <c r="P935">
        <v>-1.8562566271999998</v>
      </c>
    </row>
    <row r="936" spans="1:16" x14ac:dyDescent="0.25">
      <c r="A936">
        <v>8.6799999999999999E-6</v>
      </c>
      <c r="B936">
        <v>-7.2764057600000015E-2</v>
      </c>
      <c r="C936">
        <v>-2.9416839295999999</v>
      </c>
      <c r="N936">
        <v>2.1699999999999996E-5</v>
      </c>
      <c r="O936">
        <v>5.1121597439999995</v>
      </c>
      <c r="P936">
        <v>-1.8562566271999998</v>
      </c>
    </row>
    <row r="937" spans="1:16" x14ac:dyDescent="0.25">
      <c r="A937">
        <v>8.6999999999999997E-6</v>
      </c>
      <c r="B937">
        <v>-7.2764057600000015E-2</v>
      </c>
      <c r="C937">
        <v>-2.9014829183999997</v>
      </c>
      <c r="N937">
        <v>2.1749999999999997E-5</v>
      </c>
      <c r="O937">
        <v>5.1121597439999995</v>
      </c>
      <c r="P937">
        <v>-1.8160556159999999</v>
      </c>
    </row>
    <row r="938" spans="1:16" x14ac:dyDescent="0.25">
      <c r="A938">
        <v>8.7199999999999995E-6</v>
      </c>
      <c r="B938">
        <v>-7.2764057600000015E-2</v>
      </c>
      <c r="C938">
        <v>-2.9818849407999997</v>
      </c>
      <c r="N938">
        <v>2.1799999999999998E-5</v>
      </c>
      <c r="O938">
        <v>5.1121597439999995</v>
      </c>
      <c r="P938">
        <v>-1.7758546047999999</v>
      </c>
    </row>
    <row r="939" spans="1:16" x14ac:dyDescent="0.25">
      <c r="A939">
        <v>8.7399999999999993E-6</v>
      </c>
      <c r="B939">
        <v>-7.2764057600000015E-2</v>
      </c>
      <c r="C939">
        <v>-2.9818849407999997</v>
      </c>
      <c r="N939">
        <v>2.1849999999999996E-5</v>
      </c>
      <c r="O939">
        <v>5.1121597439999995</v>
      </c>
      <c r="P939">
        <v>-1.6954525823999997</v>
      </c>
    </row>
    <row r="940" spans="1:16" x14ac:dyDescent="0.25">
      <c r="A940">
        <v>8.7599999999999991E-6</v>
      </c>
      <c r="B940">
        <v>7.6379391999999852E-3</v>
      </c>
      <c r="C940">
        <v>-2.9818849407999997</v>
      </c>
      <c r="N940">
        <v>2.1899999999999997E-5</v>
      </c>
      <c r="O940">
        <v>5.0317577472000004</v>
      </c>
      <c r="P940">
        <v>-1.6954525823999997</v>
      </c>
    </row>
    <row r="941" spans="1:16" x14ac:dyDescent="0.25">
      <c r="A941">
        <v>8.7799999999999989E-6</v>
      </c>
      <c r="B941">
        <v>-7.2764057600000015E-2</v>
      </c>
      <c r="C941">
        <v>-2.9818849407999997</v>
      </c>
      <c r="N941">
        <v>2.1949999999999998E-5</v>
      </c>
      <c r="O941">
        <v>5.1121597439999995</v>
      </c>
      <c r="P941">
        <v>-1.6954525823999997</v>
      </c>
    </row>
    <row r="942" spans="1:16" x14ac:dyDescent="0.25">
      <c r="A942">
        <v>8.7999999999999988E-6</v>
      </c>
      <c r="B942">
        <v>-7.2764057600000015E-2</v>
      </c>
      <c r="C942">
        <v>-2.9818849407999997</v>
      </c>
      <c r="N942">
        <v>2.1999999999999996E-5</v>
      </c>
      <c r="O942">
        <v>5.1121597439999995</v>
      </c>
      <c r="P942">
        <v>-1.5748495487999998</v>
      </c>
    </row>
    <row r="943" spans="1:16" x14ac:dyDescent="0.25">
      <c r="A943">
        <v>8.8200000000000003E-6</v>
      </c>
      <c r="B943">
        <v>-7.2764057600000015E-2</v>
      </c>
      <c r="C943">
        <v>-3.0220859519999999</v>
      </c>
      <c r="N943">
        <v>2.2049999999999997E-5</v>
      </c>
      <c r="O943">
        <v>5.1121597439999995</v>
      </c>
      <c r="P943">
        <v>-1.5346485375999999</v>
      </c>
    </row>
    <row r="944" spans="1:16" x14ac:dyDescent="0.25">
      <c r="A944">
        <v>8.8400000000000001E-6</v>
      </c>
      <c r="B944">
        <v>-0.15316605440000003</v>
      </c>
      <c r="C944">
        <v>-3.0220859519999999</v>
      </c>
      <c r="N944">
        <v>2.2099999999999995E-5</v>
      </c>
      <c r="O944">
        <v>5.1121597439999995</v>
      </c>
      <c r="P944">
        <v>-1.5346485375999999</v>
      </c>
    </row>
    <row r="945" spans="1:16" x14ac:dyDescent="0.25">
      <c r="A945">
        <v>8.8599999999999999E-6</v>
      </c>
      <c r="B945">
        <v>-0.23356805120000002</v>
      </c>
      <c r="C945">
        <v>-3.0622869631999996</v>
      </c>
      <c r="N945">
        <v>2.2149999999999996E-5</v>
      </c>
      <c r="O945">
        <v>5.1121597439999995</v>
      </c>
      <c r="P945">
        <v>-1.4944475263999999</v>
      </c>
    </row>
    <row r="946" spans="1:16" x14ac:dyDescent="0.25">
      <c r="A946">
        <v>8.8799999999999997E-6</v>
      </c>
      <c r="B946">
        <v>-0.15316605440000003</v>
      </c>
      <c r="C946">
        <v>-3.0622869631999996</v>
      </c>
      <c r="N946">
        <v>2.2199999999999998E-5</v>
      </c>
      <c r="O946">
        <v>5.0317577472000004</v>
      </c>
      <c r="P946">
        <v>-1.414045504</v>
      </c>
    </row>
    <row r="947" spans="1:16" x14ac:dyDescent="0.25">
      <c r="A947">
        <v>8.8999999999999995E-6</v>
      </c>
      <c r="B947">
        <v>-0.15316605440000003</v>
      </c>
      <c r="C947">
        <v>-3.0622869631999996</v>
      </c>
      <c r="N947">
        <v>2.2249999999999995E-5</v>
      </c>
      <c r="O947">
        <v>5.1121597439999995</v>
      </c>
      <c r="P947">
        <v>-1.3738444928</v>
      </c>
    </row>
    <row r="948" spans="1:16" x14ac:dyDescent="0.25">
      <c r="A948">
        <v>8.9199999999999993E-6</v>
      </c>
      <c r="B948">
        <v>-7.2764057600000015E-2</v>
      </c>
      <c r="C948">
        <v>-3.1024879743999998</v>
      </c>
      <c r="N948">
        <v>2.2299999999999997E-5</v>
      </c>
      <c r="O948">
        <v>5.1121597439999995</v>
      </c>
      <c r="P948">
        <v>-1.3738444928</v>
      </c>
    </row>
    <row r="949" spans="1:16" x14ac:dyDescent="0.25">
      <c r="A949">
        <v>8.9399999999999991E-6</v>
      </c>
      <c r="B949">
        <v>-7.2764057600000015E-2</v>
      </c>
      <c r="C949">
        <v>-3.1024879743999998</v>
      </c>
      <c r="N949">
        <v>2.2349999999999998E-5</v>
      </c>
      <c r="O949">
        <v>5.0317577472000004</v>
      </c>
      <c r="P949">
        <v>-1.3336434815999998</v>
      </c>
    </row>
    <row r="950" spans="1:16" x14ac:dyDescent="0.25">
      <c r="A950">
        <v>8.9599999999999989E-6</v>
      </c>
      <c r="B950">
        <v>-7.2764057600000015E-2</v>
      </c>
      <c r="C950">
        <v>-3.1024879743999998</v>
      </c>
      <c r="N950">
        <v>2.2399999999999996E-5</v>
      </c>
      <c r="O950">
        <v>5.0317577472000004</v>
      </c>
      <c r="P950">
        <v>-1.2532414591999999</v>
      </c>
    </row>
    <row r="951" spans="1:16" x14ac:dyDescent="0.25">
      <c r="A951">
        <v>8.9800000000000004E-6</v>
      </c>
      <c r="B951">
        <v>-7.2764057600000015E-2</v>
      </c>
      <c r="C951">
        <v>-3.1024879743999998</v>
      </c>
      <c r="N951">
        <v>2.2449999999999997E-5</v>
      </c>
      <c r="O951">
        <v>5.1121597439999995</v>
      </c>
      <c r="P951">
        <v>-1.2532414591999999</v>
      </c>
    </row>
    <row r="952" spans="1:16" x14ac:dyDescent="0.25">
      <c r="A952">
        <v>9.0000000000000002E-6</v>
      </c>
      <c r="B952">
        <v>7.6379391999999852E-3</v>
      </c>
      <c r="C952">
        <v>-3.1426889855999995</v>
      </c>
      <c r="N952">
        <v>2.2499999999999998E-5</v>
      </c>
      <c r="O952">
        <v>5.1121597439999995</v>
      </c>
      <c r="P952">
        <v>-1.1728394367999999</v>
      </c>
    </row>
    <row r="953" spans="1:16" x14ac:dyDescent="0.25">
      <c r="A953">
        <v>9.02E-6</v>
      </c>
      <c r="B953">
        <v>-7.2764057600000015E-2</v>
      </c>
      <c r="C953">
        <v>-3.1426889855999995</v>
      </c>
      <c r="N953">
        <v>2.2549999999999996E-5</v>
      </c>
      <c r="O953">
        <v>5.0317577472000004</v>
      </c>
      <c r="P953">
        <v>-1.1728394367999999</v>
      </c>
    </row>
    <row r="954" spans="1:16" x14ac:dyDescent="0.25">
      <c r="A954">
        <v>9.0399999999999998E-6</v>
      </c>
      <c r="B954">
        <v>-7.2764057600000015E-2</v>
      </c>
      <c r="C954">
        <v>-3.1426889855999995</v>
      </c>
      <c r="N954">
        <v>2.2599999999999997E-5</v>
      </c>
      <c r="O954">
        <v>5.1121597439999995</v>
      </c>
      <c r="P954">
        <v>-1.0924374144</v>
      </c>
    </row>
    <row r="955" spans="1:16" x14ac:dyDescent="0.25">
      <c r="A955">
        <v>9.0599999999999997E-6</v>
      </c>
      <c r="B955">
        <v>-7.2764057600000015E-2</v>
      </c>
      <c r="C955">
        <v>-3.1426889855999995</v>
      </c>
      <c r="N955">
        <v>2.2649999999999998E-5</v>
      </c>
      <c r="O955">
        <v>5.1121597439999995</v>
      </c>
      <c r="P955">
        <v>-1.0522364031999998</v>
      </c>
    </row>
    <row r="956" spans="1:16" x14ac:dyDescent="0.25">
      <c r="A956">
        <v>9.0799999999999995E-6</v>
      </c>
      <c r="B956">
        <v>-7.2764057600000015E-2</v>
      </c>
      <c r="C956">
        <v>-3.1426889855999995</v>
      </c>
      <c r="N956">
        <v>2.2699999999999996E-5</v>
      </c>
      <c r="O956">
        <v>5.1121597439999995</v>
      </c>
      <c r="P956">
        <v>-1.0120353919999998</v>
      </c>
    </row>
    <row r="957" spans="1:16" x14ac:dyDescent="0.25">
      <c r="A957">
        <v>9.0999999999999993E-6</v>
      </c>
      <c r="B957">
        <v>-7.2764057600000015E-2</v>
      </c>
      <c r="C957">
        <v>-3.1828899967999997</v>
      </c>
      <c r="N957">
        <v>2.2749999999999997E-5</v>
      </c>
      <c r="O957">
        <v>5.0317577472000004</v>
      </c>
      <c r="P957">
        <v>-0.97183438079999984</v>
      </c>
    </row>
    <row r="958" spans="1:16" x14ac:dyDescent="0.25">
      <c r="A958">
        <v>9.1199999999999991E-6</v>
      </c>
      <c r="B958">
        <v>-7.2764057600000015E-2</v>
      </c>
      <c r="C958">
        <v>-3.1426889855999995</v>
      </c>
      <c r="N958">
        <v>2.2799999999999995E-5</v>
      </c>
      <c r="O958">
        <v>5.1121597439999995</v>
      </c>
      <c r="P958">
        <v>-0.8914323583999999</v>
      </c>
    </row>
    <row r="959" spans="1:16" x14ac:dyDescent="0.25">
      <c r="A959">
        <v>9.1399999999999989E-6</v>
      </c>
      <c r="B959">
        <v>-7.2764057600000015E-2</v>
      </c>
      <c r="C959">
        <v>-3.1828899967999997</v>
      </c>
      <c r="N959">
        <v>2.2849999999999996E-5</v>
      </c>
      <c r="O959">
        <v>5.1121597439999995</v>
      </c>
      <c r="P959">
        <v>-0.8914323583999999</v>
      </c>
    </row>
    <row r="960" spans="1:16" x14ac:dyDescent="0.25">
      <c r="A960">
        <v>9.1600000000000004E-6</v>
      </c>
      <c r="B960">
        <v>-7.2764057600000015E-2</v>
      </c>
      <c r="C960">
        <v>-3.1828899967999997</v>
      </c>
      <c r="N960">
        <v>2.2899999999999998E-5</v>
      </c>
      <c r="O960">
        <v>5.1121597439999995</v>
      </c>
      <c r="P960">
        <v>-0.8914323583999999</v>
      </c>
    </row>
    <row r="961" spans="1:16" x14ac:dyDescent="0.25">
      <c r="A961">
        <v>9.1800000000000002E-6</v>
      </c>
      <c r="B961">
        <v>-7.2764057600000015E-2</v>
      </c>
      <c r="C961">
        <v>-3.1828899967999997</v>
      </c>
      <c r="N961">
        <v>2.2949999999999995E-5</v>
      </c>
      <c r="O961">
        <v>5.0317577472000004</v>
      </c>
      <c r="P961">
        <v>-0.81103033599999996</v>
      </c>
    </row>
    <row r="962" spans="1:16" x14ac:dyDescent="0.25">
      <c r="A962">
        <v>9.2E-6</v>
      </c>
      <c r="B962">
        <v>-7.2764057600000015E-2</v>
      </c>
      <c r="C962">
        <v>-3.1828899967999997</v>
      </c>
      <c r="N962">
        <v>2.2999999999999997E-5</v>
      </c>
      <c r="O962">
        <v>5.1121597439999995</v>
      </c>
      <c r="P962">
        <v>-0.77082932479999988</v>
      </c>
    </row>
    <row r="963" spans="1:16" x14ac:dyDescent="0.25">
      <c r="A963">
        <v>9.2199999999999998E-6</v>
      </c>
      <c r="B963">
        <v>-7.2764057600000015E-2</v>
      </c>
      <c r="C963">
        <v>-3.1828899967999997</v>
      </c>
      <c r="N963">
        <v>2.3049999999999998E-5</v>
      </c>
      <c r="O963">
        <v>5.1121597439999995</v>
      </c>
      <c r="P963">
        <v>-0.69042730239999994</v>
      </c>
    </row>
    <row r="964" spans="1:16" x14ac:dyDescent="0.25">
      <c r="A964">
        <v>9.2399999999999996E-6</v>
      </c>
      <c r="B964">
        <v>-7.2764057600000015E-2</v>
      </c>
      <c r="C964">
        <v>-3.1024879743999998</v>
      </c>
      <c r="N964">
        <v>2.3099999999999996E-5</v>
      </c>
      <c r="O964">
        <v>5.1925617407999995</v>
      </c>
      <c r="P964">
        <v>-0.69042730239999994</v>
      </c>
    </row>
    <row r="965" spans="1:16" x14ac:dyDescent="0.25">
      <c r="A965">
        <v>9.2599999999999994E-6</v>
      </c>
      <c r="B965">
        <v>-0.15316605440000003</v>
      </c>
      <c r="C965">
        <v>-3.1426889855999995</v>
      </c>
      <c r="N965">
        <v>2.3149999999999997E-5</v>
      </c>
      <c r="O965">
        <v>5.1121597439999995</v>
      </c>
      <c r="P965">
        <v>-0.65022629119999986</v>
      </c>
    </row>
    <row r="966" spans="1:16" x14ac:dyDescent="0.25">
      <c r="A966">
        <v>9.2799999999999992E-6</v>
      </c>
      <c r="B966">
        <v>-7.2764057600000015E-2</v>
      </c>
      <c r="C966">
        <v>-3.1426889855999995</v>
      </c>
      <c r="N966">
        <v>2.3199999999999998E-5</v>
      </c>
      <c r="O966">
        <v>5.1121597439999995</v>
      </c>
      <c r="P966">
        <v>-0.61002527999999989</v>
      </c>
    </row>
    <row r="967" spans="1:16" x14ac:dyDescent="0.25">
      <c r="A967">
        <v>9.299999999999999E-6</v>
      </c>
      <c r="B967">
        <v>-7.2764057600000015E-2</v>
      </c>
      <c r="C967">
        <v>-3.1426889855999995</v>
      </c>
      <c r="N967">
        <v>2.3249999999999996E-5</v>
      </c>
      <c r="O967">
        <v>5.1925617407999995</v>
      </c>
      <c r="P967">
        <v>-0.52962325759999995</v>
      </c>
    </row>
    <row r="968" spans="1:16" x14ac:dyDescent="0.25">
      <c r="A968">
        <v>9.3199999999999989E-6</v>
      </c>
      <c r="B968">
        <v>-7.2764057600000015E-2</v>
      </c>
      <c r="C968">
        <v>-3.1426889855999995</v>
      </c>
      <c r="N968">
        <v>2.3299999999999997E-5</v>
      </c>
      <c r="O968">
        <v>5.1121597439999995</v>
      </c>
      <c r="P968">
        <v>-0.52962325759999995</v>
      </c>
    </row>
    <row r="969" spans="1:16" x14ac:dyDescent="0.25">
      <c r="A969">
        <v>9.3400000000000004E-6</v>
      </c>
      <c r="B969">
        <v>-7.2764057600000015E-2</v>
      </c>
      <c r="C969">
        <v>-3.1828899967999997</v>
      </c>
      <c r="N969">
        <v>2.3349999999999995E-5</v>
      </c>
      <c r="O969">
        <v>5.1121597439999995</v>
      </c>
      <c r="P969">
        <v>-0.48942224639999993</v>
      </c>
    </row>
    <row r="970" spans="1:16" x14ac:dyDescent="0.25">
      <c r="A970">
        <v>9.3600000000000002E-6</v>
      </c>
      <c r="B970">
        <v>-7.2764057600000015E-2</v>
      </c>
      <c r="C970">
        <v>-3.1024879743999998</v>
      </c>
      <c r="N970">
        <v>2.3399999999999996E-5</v>
      </c>
      <c r="O970">
        <v>5.1121597439999995</v>
      </c>
      <c r="P970">
        <v>-0.40902022399999993</v>
      </c>
    </row>
    <row r="971" spans="1:16" x14ac:dyDescent="0.25">
      <c r="A971">
        <v>9.38E-6</v>
      </c>
      <c r="B971">
        <v>-0.15316605440000003</v>
      </c>
      <c r="C971">
        <v>-3.1426889855999995</v>
      </c>
      <c r="N971">
        <v>2.3449999999999997E-5</v>
      </c>
      <c r="O971">
        <v>5.1121597439999995</v>
      </c>
      <c r="P971">
        <v>-0.36881921279999996</v>
      </c>
    </row>
    <row r="972" spans="1:16" x14ac:dyDescent="0.25">
      <c r="A972">
        <v>9.3999999999999998E-6</v>
      </c>
      <c r="B972">
        <v>-7.2764057600000015E-2</v>
      </c>
      <c r="C972">
        <v>-3.1426889855999995</v>
      </c>
      <c r="N972">
        <v>2.3499999999999995E-5</v>
      </c>
      <c r="O972">
        <v>5.0317577472000004</v>
      </c>
      <c r="P972">
        <v>-0.32861820159999994</v>
      </c>
    </row>
    <row r="973" spans="1:16" x14ac:dyDescent="0.25">
      <c r="A973">
        <v>9.4199999999999996E-6</v>
      </c>
      <c r="B973">
        <v>-7.2764057600000015E-2</v>
      </c>
      <c r="C973">
        <v>-3.1828899967999997</v>
      </c>
      <c r="N973">
        <v>2.3549999999999996E-5</v>
      </c>
      <c r="O973">
        <v>5.0317577472000004</v>
      </c>
      <c r="P973">
        <v>-0.32861820159999994</v>
      </c>
    </row>
    <row r="974" spans="1:16" x14ac:dyDescent="0.25">
      <c r="A974">
        <v>9.4399999999999994E-6</v>
      </c>
      <c r="B974">
        <v>-7.2764057600000015E-2</v>
      </c>
      <c r="C974">
        <v>-3.1426889855999995</v>
      </c>
      <c r="N974">
        <v>2.3599999999999998E-5</v>
      </c>
      <c r="O974">
        <v>5.0317577472000004</v>
      </c>
      <c r="P974">
        <v>-0.28841719039999991</v>
      </c>
    </row>
    <row r="975" spans="1:16" x14ac:dyDescent="0.25">
      <c r="A975">
        <v>9.4599999999999992E-6</v>
      </c>
      <c r="B975">
        <v>-0.15316605440000003</v>
      </c>
      <c r="C975">
        <v>-3.1426889855999995</v>
      </c>
      <c r="N975">
        <v>2.3649999999999995E-5</v>
      </c>
      <c r="O975">
        <v>5.1121597439999995</v>
      </c>
      <c r="P975">
        <v>-0.24821617919999994</v>
      </c>
    </row>
    <row r="976" spans="1:16" x14ac:dyDescent="0.25">
      <c r="A976">
        <v>9.479999999999999E-6</v>
      </c>
      <c r="B976">
        <v>-7.2764057600000015E-2</v>
      </c>
      <c r="C976">
        <v>-3.1426889855999995</v>
      </c>
      <c r="N976">
        <v>2.3699999999999997E-5</v>
      </c>
      <c r="O976">
        <v>5.1121597439999995</v>
      </c>
      <c r="P976">
        <v>-0.20801516799999994</v>
      </c>
    </row>
    <row r="977" spans="1:16" x14ac:dyDescent="0.25">
      <c r="A977">
        <v>9.4999999999999988E-6</v>
      </c>
      <c r="B977">
        <v>-0.15316605440000003</v>
      </c>
      <c r="C977">
        <v>-3.1426889855999995</v>
      </c>
      <c r="N977">
        <v>2.3749999999999998E-5</v>
      </c>
      <c r="O977">
        <v>5.0317577472000004</v>
      </c>
      <c r="P977">
        <v>-0.16781415679999995</v>
      </c>
    </row>
    <row r="978" spans="1:16" x14ac:dyDescent="0.25">
      <c r="A978">
        <v>9.5200000000000003E-6</v>
      </c>
      <c r="B978">
        <v>-7.2764057600000015E-2</v>
      </c>
      <c r="C978">
        <v>-3.1426889855999995</v>
      </c>
      <c r="N978">
        <v>2.3799999999999996E-5</v>
      </c>
      <c r="O978">
        <v>5.1121597439999995</v>
      </c>
      <c r="P978">
        <v>-8.7412134399999952E-2</v>
      </c>
    </row>
    <row r="979" spans="1:16" x14ac:dyDescent="0.25">
      <c r="A979">
        <v>9.5400000000000001E-6</v>
      </c>
      <c r="B979">
        <v>-0.15316605440000003</v>
      </c>
      <c r="C979">
        <v>-3.1426889855999995</v>
      </c>
      <c r="N979">
        <v>2.3849999999999997E-5</v>
      </c>
      <c r="O979">
        <v>5.1121597439999995</v>
      </c>
      <c r="P979">
        <v>-0.12761314559999995</v>
      </c>
    </row>
    <row r="980" spans="1:16" x14ac:dyDescent="0.25">
      <c r="A980">
        <v>9.5599999999999999E-6</v>
      </c>
      <c r="B980">
        <v>-7.2764057600000015E-2</v>
      </c>
      <c r="C980">
        <v>-3.1024879743999998</v>
      </c>
      <c r="N980">
        <v>2.3899999999999998E-5</v>
      </c>
      <c r="O980">
        <v>5.0317577472000004</v>
      </c>
      <c r="P980">
        <v>-4.7211123199999955E-2</v>
      </c>
    </row>
    <row r="981" spans="1:16" x14ac:dyDescent="0.25">
      <c r="A981">
        <v>9.5799999999999998E-6</v>
      </c>
      <c r="B981">
        <v>-0.15316605440000003</v>
      </c>
      <c r="C981">
        <v>-3.1426889855999995</v>
      </c>
      <c r="N981">
        <v>2.3949999999999996E-5</v>
      </c>
      <c r="O981">
        <v>5.0317577472000004</v>
      </c>
      <c r="P981">
        <v>-4.7211123199999955E-2</v>
      </c>
    </row>
    <row r="982" spans="1:16" x14ac:dyDescent="0.25">
      <c r="A982">
        <v>9.5999999999999996E-6</v>
      </c>
      <c r="B982">
        <v>-7.2764057600000015E-2</v>
      </c>
      <c r="C982">
        <v>-3.1426889855999995</v>
      </c>
      <c r="N982">
        <v>2.3999999999999997E-5</v>
      </c>
      <c r="O982">
        <v>5.1121597439999995</v>
      </c>
      <c r="P982">
        <v>3.319089920000004E-2</v>
      </c>
    </row>
    <row r="983" spans="1:16" x14ac:dyDescent="0.25">
      <c r="A983">
        <v>9.6199999999999994E-6</v>
      </c>
      <c r="B983">
        <v>-0.15316605440000003</v>
      </c>
      <c r="C983">
        <v>-3.1426889855999995</v>
      </c>
      <c r="N983">
        <v>2.4049999999999995E-5</v>
      </c>
      <c r="O983">
        <v>5.1121597439999995</v>
      </c>
      <c r="P983">
        <v>-7.0101119999999573E-3</v>
      </c>
    </row>
    <row r="984" spans="1:16" x14ac:dyDescent="0.25">
      <c r="A984">
        <v>9.6399999999999992E-6</v>
      </c>
      <c r="B984">
        <v>-7.2764057600000015E-2</v>
      </c>
      <c r="C984">
        <v>-3.1024879743999998</v>
      </c>
      <c r="N984">
        <v>2.4099999999999996E-5</v>
      </c>
      <c r="O984">
        <v>5.1121597439999995</v>
      </c>
      <c r="P984">
        <v>3.319089920000004E-2</v>
      </c>
    </row>
    <row r="985" spans="1:16" x14ac:dyDescent="0.25">
      <c r="A985">
        <v>9.659999999999999E-6</v>
      </c>
      <c r="B985">
        <v>-7.2764057600000015E-2</v>
      </c>
      <c r="C985">
        <v>-3.1426889855999995</v>
      </c>
      <c r="N985">
        <v>2.4149999999999997E-5</v>
      </c>
      <c r="O985">
        <v>5.1121597439999995</v>
      </c>
      <c r="P985">
        <v>3.319089920000004E-2</v>
      </c>
    </row>
    <row r="986" spans="1:16" x14ac:dyDescent="0.25">
      <c r="A986">
        <v>9.6799999999999988E-6</v>
      </c>
      <c r="B986">
        <v>-7.2764057600000015E-2</v>
      </c>
      <c r="C986">
        <v>-3.1024879743999998</v>
      </c>
      <c r="N986">
        <v>2.4199999999999995E-5</v>
      </c>
      <c r="O986">
        <v>5.1925617407999995</v>
      </c>
      <c r="P986">
        <v>3.319089920000004E-2</v>
      </c>
    </row>
    <row r="987" spans="1:16" x14ac:dyDescent="0.25">
      <c r="A987">
        <v>9.7000000000000003E-6</v>
      </c>
      <c r="B987">
        <v>-7.2764057600000015E-2</v>
      </c>
      <c r="C987">
        <v>-3.1426889855999995</v>
      </c>
      <c r="N987">
        <v>2.4249999999999997E-5</v>
      </c>
      <c r="O987">
        <v>5.1121597439999995</v>
      </c>
      <c r="P987">
        <v>3.319089920000004E-2</v>
      </c>
    </row>
    <row r="988" spans="1:16" x14ac:dyDescent="0.25">
      <c r="A988">
        <v>9.7200000000000001E-6</v>
      </c>
      <c r="B988">
        <v>-7.2764057600000015E-2</v>
      </c>
      <c r="C988">
        <v>-3.1426889855999995</v>
      </c>
      <c r="N988">
        <v>2.4299999999999998E-5</v>
      </c>
      <c r="O988">
        <v>5.0317577472000004</v>
      </c>
      <c r="P988">
        <v>-7.0101119999999573E-3</v>
      </c>
    </row>
    <row r="989" spans="1:16" x14ac:dyDescent="0.25">
      <c r="A989">
        <v>9.7399999999999999E-6</v>
      </c>
      <c r="B989">
        <v>-0.15316605440000003</v>
      </c>
      <c r="C989">
        <v>-3.1426889855999995</v>
      </c>
      <c r="N989">
        <v>2.4349999999999996E-5</v>
      </c>
      <c r="O989">
        <v>5.1121597439999995</v>
      </c>
      <c r="P989">
        <v>3.319089920000004E-2</v>
      </c>
    </row>
    <row r="990" spans="1:16" x14ac:dyDescent="0.25">
      <c r="A990">
        <v>9.7599999999999997E-6</v>
      </c>
      <c r="B990">
        <v>-7.2764057600000015E-2</v>
      </c>
      <c r="C990">
        <v>-3.1024879743999998</v>
      </c>
      <c r="N990">
        <v>2.4399999999999997E-5</v>
      </c>
      <c r="O990">
        <v>5.1121597439999995</v>
      </c>
      <c r="P990">
        <v>3.319089920000004E-2</v>
      </c>
    </row>
    <row r="991" spans="1:16" x14ac:dyDescent="0.25">
      <c r="A991">
        <v>9.7799999999999995E-6</v>
      </c>
      <c r="B991">
        <v>-7.2764057600000015E-2</v>
      </c>
      <c r="C991">
        <v>-3.1426889855999995</v>
      </c>
      <c r="N991">
        <v>2.4449999999999998E-5</v>
      </c>
      <c r="O991">
        <v>5.1121597439999995</v>
      </c>
      <c r="P991">
        <v>-7.0101119999999573E-3</v>
      </c>
    </row>
    <row r="992" spans="1:16" x14ac:dyDescent="0.25">
      <c r="A992">
        <v>9.7999999999999993E-6</v>
      </c>
      <c r="B992">
        <v>-7.2764057600000015E-2</v>
      </c>
      <c r="C992">
        <v>-3.1024879743999998</v>
      </c>
      <c r="N992">
        <v>2.4499999999999996E-5</v>
      </c>
      <c r="O992">
        <v>5.1121597439999995</v>
      </c>
      <c r="P992">
        <v>3.319089920000004E-2</v>
      </c>
    </row>
    <row r="993" spans="1:16" x14ac:dyDescent="0.25">
      <c r="A993">
        <v>9.8199999999999992E-6</v>
      </c>
      <c r="B993">
        <v>-7.2764057600000015E-2</v>
      </c>
      <c r="C993">
        <v>-3.1426889855999995</v>
      </c>
      <c r="N993">
        <v>2.4549999999999997E-5</v>
      </c>
      <c r="O993">
        <v>5.1121597439999995</v>
      </c>
      <c r="P993">
        <v>3.319089920000004E-2</v>
      </c>
    </row>
    <row r="994" spans="1:16" x14ac:dyDescent="0.25">
      <c r="A994">
        <v>9.839999999999999E-6</v>
      </c>
      <c r="B994">
        <v>-7.2764057600000015E-2</v>
      </c>
      <c r="C994">
        <v>-3.1426889855999995</v>
      </c>
      <c r="N994">
        <v>2.4599999999999995E-5</v>
      </c>
      <c r="O994">
        <v>5.1121597439999995</v>
      </c>
      <c r="P994">
        <v>3.319089920000004E-2</v>
      </c>
    </row>
    <row r="995" spans="1:16" x14ac:dyDescent="0.25">
      <c r="A995">
        <v>9.8599999999999988E-6</v>
      </c>
      <c r="B995">
        <v>-0.15316605440000003</v>
      </c>
      <c r="C995">
        <v>-3.1426889855999995</v>
      </c>
      <c r="N995">
        <v>2.4649999999999996E-5</v>
      </c>
      <c r="O995">
        <v>5.1121597439999995</v>
      </c>
      <c r="P995">
        <v>3.319089920000004E-2</v>
      </c>
    </row>
    <row r="996" spans="1:16" x14ac:dyDescent="0.25">
      <c r="A996">
        <v>9.8800000000000003E-6</v>
      </c>
      <c r="B996">
        <v>-7.2764057600000015E-2</v>
      </c>
      <c r="C996">
        <v>-3.1426889855999995</v>
      </c>
      <c r="N996">
        <v>2.4699999999999997E-5</v>
      </c>
      <c r="O996">
        <v>5.1121597439999995</v>
      </c>
      <c r="P996">
        <v>3.319089920000004E-2</v>
      </c>
    </row>
    <row r="997" spans="1:16" x14ac:dyDescent="0.25">
      <c r="A997">
        <v>9.9000000000000001E-6</v>
      </c>
      <c r="B997">
        <v>-0.15316605440000003</v>
      </c>
      <c r="C997">
        <v>-3.1426889855999995</v>
      </c>
      <c r="N997">
        <v>2.4749999999999995E-5</v>
      </c>
      <c r="O997">
        <v>5.1121597439999995</v>
      </c>
      <c r="P997">
        <v>-7.0101119999999573E-3</v>
      </c>
    </row>
    <row r="998" spans="1:16" x14ac:dyDescent="0.25">
      <c r="A998">
        <v>9.9199999999999999E-6</v>
      </c>
      <c r="B998">
        <v>-7.2764057600000015E-2</v>
      </c>
      <c r="C998">
        <v>-3.1426889855999995</v>
      </c>
      <c r="N998">
        <v>2.4799999999999996E-5</v>
      </c>
      <c r="O998">
        <v>5.1121597439999995</v>
      </c>
      <c r="P998">
        <v>3.319089920000004E-2</v>
      </c>
    </row>
    <row r="999" spans="1:16" x14ac:dyDescent="0.25">
      <c r="A999">
        <v>9.9399999999999997E-6</v>
      </c>
      <c r="B999">
        <v>-0.15316605440000003</v>
      </c>
      <c r="C999">
        <v>-3.1426889855999995</v>
      </c>
      <c r="N999">
        <v>2.4849999999999998E-5</v>
      </c>
      <c r="O999">
        <v>5.1121597439999995</v>
      </c>
      <c r="P999">
        <v>3.319089920000004E-2</v>
      </c>
    </row>
    <row r="1000" spans="1:16" x14ac:dyDescent="0.25">
      <c r="A1000">
        <v>9.9599999999999995E-6</v>
      </c>
      <c r="B1000">
        <v>8.8039935999999985E-2</v>
      </c>
      <c r="C1000">
        <v>-3.1426889855999995</v>
      </c>
      <c r="N1000">
        <v>2.4899999999999995E-5</v>
      </c>
      <c r="O1000">
        <v>5.1121597439999995</v>
      </c>
      <c r="P1000">
        <v>-7.0101119999999573E-3</v>
      </c>
    </row>
    <row r="1001" spans="1:16" x14ac:dyDescent="0.25">
      <c r="A1001">
        <v>9.9799999999999993E-6</v>
      </c>
      <c r="B1001">
        <v>1.2940698879999999</v>
      </c>
      <c r="C1001">
        <v>-3.1426889855999995</v>
      </c>
      <c r="N1001">
        <v>2.4949999999999997E-5</v>
      </c>
      <c r="O1001">
        <v>5.1121597439999995</v>
      </c>
      <c r="P1001">
        <v>3.319089920000004E-2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1"/>
  <sheetViews>
    <sheetView topLeftCell="B2" workbookViewId="0">
      <selection activeCell="W20" sqref="W20"/>
    </sheetView>
  </sheetViews>
  <sheetFormatPr defaultRowHeight="15" x14ac:dyDescent="0.25"/>
  <sheetData>
    <row r="1" spans="1:29" x14ac:dyDescent="0.25">
      <c r="A1" s="1" t="s">
        <v>6</v>
      </c>
      <c r="B1" t="s">
        <v>7</v>
      </c>
      <c r="C1" t="s">
        <v>8</v>
      </c>
      <c r="V1" s="1" t="s">
        <v>6</v>
      </c>
      <c r="W1" t="s">
        <v>7</v>
      </c>
      <c r="X1" t="s">
        <v>8</v>
      </c>
      <c r="AA1" s="1" t="s">
        <v>6</v>
      </c>
      <c r="AB1" t="s">
        <v>7</v>
      </c>
      <c r="AC1" t="s">
        <v>8</v>
      </c>
    </row>
    <row r="2" spans="1:29" x14ac:dyDescent="0.25">
      <c r="A2">
        <v>-1.3499999999999999E-5</v>
      </c>
      <c r="B2">
        <v>0.12723594239999994</v>
      </c>
      <c r="C2">
        <v>-1.4461657907200001</v>
      </c>
      <c r="V2">
        <v>-4.4499999999999997E-7</v>
      </c>
      <c r="W2">
        <v>-2.3568051200000051E-2</v>
      </c>
      <c r="X2">
        <v>-1.4634863897599999</v>
      </c>
      <c r="AA2">
        <v>4.6462499999999998E-6</v>
      </c>
      <c r="AB2">
        <v>5.2025617408000002</v>
      </c>
      <c r="AC2">
        <v>-1.6564511820799999</v>
      </c>
    </row>
    <row r="3" spans="1:29" x14ac:dyDescent="0.25">
      <c r="A3">
        <v>-1.3473E-5</v>
      </c>
      <c r="B3">
        <v>0.12723594239999994</v>
      </c>
      <c r="C3">
        <v>-1.4461657907200001</v>
      </c>
      <c r="V3">
        <v>-4.4099999999999999E-7</v>
      </c>
      <c r="W3">
        <v>-2.3568051200000051E-2</v>
      </c>
      <c r="X3">
        <v>-1.4634863897599999</v>
      </c>
      <c r="AA3">
        <v>4.6492499999999996E-6</v>
      </c>
      <c r="AB3">
        <v>5.1221597440000002</v>
      </c>
      <c r="AC3">
        <v>-1.6484109823999999</v>
      </c>
    </row>
    <row r="4" spans="1:29" x14ac:dyDescent="0.25">
      <c r="A4">
        <v>-1.3446E-5</v>
      </c>
      <c r="B4">
        <v>-3.356805120000006E-2</v>
      </c>
      <c r="C4">
        <v>-1.4461657907200001</v>
      </c>
      <c r="E4" s="1"/>
      <c r="V4">
        <v>-4.3699999999999996E-7</v>
      </c>
      <c r="W4">
        <v>5.6833945599999949E-2</v>
      </c>
      <c r="X4">
        <v>-1.4634863897599999</v>
      </c>
      <c r="AA4">
        <v>4.6522499999999994E-6</v>
      </c>
      <c r="AB4">
        <v>5.1221597440000002</v>
      </c>
      <c r="AC4">
        <v>-1.6564511820799999</v>
      </c>
    </row>
    <row r="5" spans="1:29" x14ac:dyDescent="0.25">
      <c r="A5">
        <v>-1.3419E-5</v>
      </c>
      <c r="B5">
        <v>0.12723594239999994</v>
      </c>
      <c r="C5">
        <v>-1.4542059904</v>
      </c>
      <c r="V5">
        <v>-4.3299999999999997E-7</v>
      </c>
      <c r="W5">
        <v>5.6833945599999949E-2</v>
      </c>
      <c r="X5">
        <v>-1.4634863897599999</v>
      </c>
      <c r="AA5">
        <v>4.65525E-6</v>
      </c>
      <c r="AB5">
        <v>5.1221597440000002</v>
      </c>
      <c r="AC5">
        <v>-1.6484109823999999</v>
      </c>
    </row>
    <row r="6" spans="1:29" x14ac:dyDescent="0.25">
      <c r="A6">
        <v>-1.3392E-5</v>
      </c>
      <c r="B6">
        <v>4.683394559999994E-2</v>
      </c>
      <c r="C6">
        <v>-1.4461657907200001</v>
      </c>
      <c r="V6">
        <v>-4.2899999999999999E-7</v>
      </c>
      <c r="W6">
        <v>5.6833945599999949E-2</v>
      </c>
      <c r="X6">
        <v>-1.45544619008</v>
      </c>
      <c r="AA6">
        <v>4.6582499999999998E-6</v>
      </c>
      <c r="AB6">
        <v>5.1221597440000002</v>
      </c>
      <c r="AC6">
        <v>-1.6564511820799999</v>
      </c>
    </row>
    <row r="7" spans="1:29" x14ac:dyDescent="0.25">
      <c r="A7">
        <v>-1.3365E-5</v>
      </c>
      <c r="B7">
        <v>0.12723594239999994</v>
      </c>
      <c r="C7">
        <v>-1.4461657907200001</v>
      </c>
      <c r="V7">
        <v>-4.2499999999999995E-7</v>
      </c>
      <c r="W7">
        <v>5.6833945599999949E-2</v>
      </c>
      <c r="X7">
        <v>-1.4634863897599999</v>
      </c>
      <c r="AA7">
        <v>4.6612499999999996E-6</v>
      </c>
      <c r="AB7">
        <v>5.1221597440000002</v>
      </c>
      <c r="AC7">
        <v>-1.66449138176</v>
      </c>
    </row>
    <row r="8" spans="1:29" x14ac:dyDescent="0.25">
      <c r="A8">
        <v>-1.3338E-5</v>
      </c>
      <c r="B8">
        <v>0.12723594239999994</v>
      </c>
      <c r="C8">
        <v>-1.4461657907200001</v>
      </c>
      <c r="V8">
        <v>-4.2099999999999997E-7</v>
      </c>
      <c r="W8">
        <v>5.6833945599999949E-2</v>
      </c>
      <c r="X8">
        <v>-1.45544619008</v>
      </c>
      <c r="AA8">
        <v>4.6642499999999994E-6</v>
      </c>
      <c r="AB8">
        <v>5.1221597440000002</v>
      </c>
      <c r="AC8">
        <v>-1.6564511820799999</v>
      </c>
    </row>
    <row r="9" spans="1:29" x14ac:dyDescent="0.25">
      <c r="A9">
        <v>-1.3311E-5</v>
      </c>
      <c r="B9">
        <v>0.12723594239999994</v>
      </c>
      <c r="C9">
        <v>-1.4461657907200001</v>
      </c>
      <c r="V9">
        <v>-4.1699999999999999E-7</v>
      </c>
      <c r="W9">
        <v>-2.3568051200000051E-2</v>
      </c>
      <c r="X9">
        <v>-1.4634863897599999</v>
      </c>
      <c r="AA9">
        <v>4.6672500000000001E-6</v>
      </c>
      <c r="AB9">
        <v>5.0417577472000001</v>
      </c>
      <c r="AC9">
        <v>-1.6564511820799999</v>
      </c>
    </row>
    <row r="10" spans="1:29" x14ac:dyDescent="0.25">
      <c r="A10">
        <v>-1.3284E-5</v>
      </c>
      <c r="B10">
        <v>0.12723594239999994</v>
      </c>
      <c r="C10">
        <v>-1.4542059904</v>
      </c>
      <c r="V10">
        <v>-4.1299999999999995E-7</v>
      </c>
      <c r="W10">
        <v>5.6833945599999949E-2</v>
      </c>
      <c r="X10">
        <v>-1.4634863897599999</v>
      </c>
      <c r="AA10">
        <v>4.6702499999999999E-6</v>
      </c>
      <c r="AB10">
        <v>5.1221597440000002</v>
      </c>
      <c r="AC10">
        <v>-1.6484109823999999</v>
      </c>
    </row>
    <row r="11" spans="1:29" x14ac:dyDescent="0.25">
      <c r="A11">
        <v>-1.3257E-5</v>
      </c>
      <c r="B11">
        <v>0.12723594239999994</v>
      </c>
      <c r="C11">
        <v>-1.4542059904</v>
      </c>
      <c r="V11">
        <v>-4.0899999999999997E-7</v>
      </c>
      <c r="W11">
        <v>5.6833945599999949E-2</v>
      </c>
      <c r="X11">
        <v>-1.4634863897599999</v>
      </c>
      <c r="AA11">
        <v>4.6732499999999997E-6</v>
      </c>
      <c r="AB11">
        <v>5.1221597440000002</v>
      </c>
      <c r="AC11">
        <v>-1.6564511820799999</v>
      </c>
    </row>
    <row r="12" spans="1:29" x14ac:dyDescent="0.25">
      <c r="A12">
        <v>-1.3229999999999999E-5</v>
      </c>
      <c r="B12">
        <v>4.683394559999994E-2</v>
      </c>
      <c r="C12">
        <v>-1.4542059904</v>
      </c>
      <c r="V12">
        <v>-4.0499999999999999E-7</v>
      </c>
      <c r="W12">
        <v>-2.3568051200000051E-2</v>
      </c>
      <c r="X12">
        <v>-1.45544619008</v>
      </c>
      <c r="AA12">
        <v>4.6762499999999995E-6</v>
      </c>
      <c r="AB12">
        <v>5.1221597440000002</v>
      </c>
      <c r="AC12">
        <v>-1.6564511820799999</v>
      </c>
    </row>
    <row r="13" spans="1:29" x14ac:dyDescent="0.25">
      <c r="A13">
        <v>-1.3202999999999999E-5</v>
      </c>
      <c r="B13">
        <v>4.683394559999994E-2</v>
      </c>
      <c r="C13">
        <v>-1.4542059904</v>
      </c>
      <c r="V13">
        <v>-4.0099999999999995E-7</v>
      </c>
      <c r="W13">
        <v>5.6833945599999949E-2</v>
      </c>
      <c r="X13">
        <v>-1.4634863897599999</v>
      </c>
      <c r="AA13">
        <v>4.6792500000000001E-6</v>
      </c>
      <c r="AB13">
        <v>5.0417577472000001</v>
      </c>
      <c r="AC13">
        <v>-1.6564511820799999</v>
      </c>
    </row>
    <row r="14" spans="1:29" x14ac:dyDescent="0.25">
      <c r="A14">
        <v>-1.3175999999999999E-5</v>
      </c>
      <c r="B14">
        <v>4.683394559999994E-2</v>
      </c>
      <c r="C14">
        <v>-1.4542059904</v>
      </c>
      <c r="V14">
        <v>-3.9699999999999997E-7</v>
      </c>
      <c r="W14">
        <v>5.6833945599999949E-2</v>
      </c>
      <c r="X14">
        <v>-1.4634863897599999</v>
      </c>
      <c r="AA14">
        <v>4.6822499999999999E-6</v>
      </c>
      <c r="AB14">
        <v>5.0417577472000001</v>
      </c>
      <c r="AC14">
        <v>-1.6564511820799999</v>
      </c>
    </row>
    <row r="15" spans="1:29" x14ac:dyDescent="0.25">
      <c r="A15">
        <v>-1.3148999999999999E-5</v>
      </c>
      <c r="B15">
        <v>0.12723594239999994</v>
      </c>
      <c r="C15">
        <v>-1.4542059904</v>
      </c>
      <c r="V15">
        <v>-3.9299999999999999E-7</v>
      </c>
      <c r="W15">
        <v>-2.3568051200000051E-2</v>
      </c>
      <c r="X15">
        <v>-1.4634863897599999</v>
      </c>
      <c r="AA15">
        <v>4.6852499999999997E-6</v>
      </c>
      <c r="AB15">
        <v>5.0417577472000001</v>
      </c>
      <c r="AC15">
        <v>-1.6564511820799999</v>
      </c>
    </row>
    <row r="16" spans="1:29" x14ac:dyDescent="0.25">
      <c r="A16">
        <v>-1.3121999999999999E-5</v>
      </c>
      <c r="B16">
        <v>0.12723594239999994</v>
      </c>
      <c r="C16">
        <v>-1.4461657907200001</v>
      </c>
      <c r="V16">
        <v>-3.8899999999999995E-7</v>
      </c>
      <c r="W16">
        <v>0.13723594239999995</v>
      </c>
      <c r="X16">
        <v>-1.4634863897599999</v>
      </c>
      <c r="AA16">
        <v>4.6882499999999995E-6</v>
      </c>
      <c r="AB16">
        <v>5.1221597440000002</v>
      </c>
      <c r="AC16">
        <v>-1.6564511820799999</v>
      </c>
    </row>
    <row r="17" spans="1:29" x14ac:dyDescent="0.25">
      <c r="A17">
        <v>-1.3094999999999999E-5</v>
      </c>
      <c r="B17">
        <v>4.683394559999994E-2</v>
      </c>
      <c r="C17">
        <v>-1.4542059904</v>
      </c>
      <c r="V17">
        <v>-3.8499999999999997E-7</v>
      </c>
      <c r="W17">
        <v>5.6833945599999949E-2</v>
      </c>
      <c r="X17">
        <v>-1.4634863897599999</v>
      </c>
      <c r="AA17">
        <v>4.6912500000000002E-6</v>
      </c>
      <c r="AB17">
        <v>5.1221597440000002</v>
      </c>
      <c r="AC17">
        <v>-1.6564511820799999</v>
      </c>
    </row>
    <row r="18" spans="1:29" x14ac:dyDescent="0.25">
      <c r="A18">
        <v>-1.3067999999999999E-5</v>
      </c>
      <c r="B18">
        <v>4.683394559999994E-2</v>
      </c>
      <c r="C18">
        <v>-1.4542059904</v>
      </c>
      <c r="V18">
        <v>-3.8099999999999998E-7</v>
      </c>
      <c r="W18">
        <v>0.13723594239999995</v>
      </c>
      <c r="X18">
        <v>-1.4634863897599999</v>
      </c>
      <c r="AA18">
        <v>4.69425E-6</v>
      </c>
      <c r="AB18">
        <v>5.1221597440000002</v>
      </c>
      <c r="AC18">
        <v>-1.6564511820799999</v>
      </c>
    </row>
    <row r="19" spans="1:29" x14ac:dyDescent="0.25">
      <c r="A19">
        <v>-1.3040999999999999E-5</v>
      </c>
      <c r="B19">
        <v>-3.356805120000006E-2</v>
      </c>
      <c r="C19">
        <v>-1.4542059904</v>
      </c>
      <c r="V19">
        <v>-3.7699999999999995E-7</v>
      </c>
      <c r="W19">
        <v>-2.3568051200000051E-2</v>
      </c>
      <c r="X19">
        <v>-1.47152658944</v>
      </c>
      <c r="AA19">
        <v>4.6972499999999998E-6</v>
      </c>
      <c r="AB19">
        <v>5.1221597440000002</v>
      </c>
      <c r="AC19">
        <v>-1.6564511820799999</v>
      </c>
    </row>
    <row r="20" spans="1:29" x14ac:dyDescent="0.25">
      <c r="A20">
        <v>-1.3013999999999999E-5</v>
      </c>
      <c r="B20">
        <v>4.683394559999994E-2</v>
      </c>
      <c r="C20">
        <v>-1.4542059904</v>
      </c>
      <c r="V20">
        <v>-3.7299999999999997E-7</v>
      </c>
      <c r="W20">
        <v>0.13723594239999995</v>
      </c>
      <c r="X20">
        <v>-1.47152658944</v>
      </c>
      <c r="AA20">
        <v>4.7002499999999996E-6</v>
      </c>
      <c r="AB20">
        <v>5.1221597440000002</v>
      </c>
      <c r="AC20">
        <v>-1.6484109823999999</v>
      </c>
    </row>
    <row r="21" spans="1:29" x14ac:dyDescent="0.25">
      <c r="A21">
        <v>-1.2986999999999999E-5</v>
      </c>
      <c r="B21">
        <v>4.683394559999994E-2</v>
      </c>
      <c r="C21">
        <v>-1.4542059904</v>
      </c>
      <c r="V21">
        <v>-3.6899999999999998E-7</v>
      </c>
      <c r="W21">
        <v>5.6833945599999949E-2</v>
      </c>
      <c r="X21">
        <v>-1.4634863897599999</v>
      </c>
      <c r="AA21">
        <v>4.7032499999999994E-6</v>
      </c>
      <c r="AB21">
        <v>5.0417577472000001</v>
      </c>
      <c r="AC21">
        <v>-1.6564511820799999</v>
      </c>
    </row>
    <row r="22" spans="1:29" x14ac:dyDescent="0.25">
      <c r="A22">
        <v>-1.296E-5</v>
      </c>
      <c r="B22">
        <v>4.683394559999994E-2</v>
      </c>
      <c r="C22">
        <v>-1.4542059904</v>
      </c>
      <c r="V22">
        <v>-3.6499999999999995E-7</v>
      </c>
      <c r="W22">
        <v>0.13723594239999995</v>
      </c>
      <c r="X22">
        <v>-1.4634863897599999</v>
      </c>
      <c r="AA22">
        <v>4.70625E-6</v>
      </c>
      <c r="AB22">
        <v>5.0417577472000001</v>
      </c>
      <c r="AC22">
        <v>-1.66449138176</v>
      </c>
    </row>
    <row r="23" spans="1:29" x14ac:dyDescent="0.25">
      <c r="A23">
        <v>-1.2933E-5</v>
      </c>
      <c r="B23">
        <v>4.683394559999994E-2</v>
      </c>
      <c r="C23">
        <v>-1.4542059904</v>
      </c>
      <c r="V23">
        <v>-3.6099999999999996E-7</v>
      </c>
      <c r="W23">
        <v>5.6833945599999949E-2</v>
      </c>
      <c r="X23">
        <v>-1.47152658944</v>
      </c>
      <c r="AA23">
        <v>4.7092499999999998E-6</v>
      </c>
      <c r="AB23">
        <v>5.0417577472000001</v>
      </c>
      <c r="AC23">
        <v>-1.6564511820799999</v>
      </c>
    </row>
    <row r="24" spans="1:29" x14ac:dyDescent="0.25">
      <c r="A24">
        <v>-1.2906E-5</v>
      </c>
      <c r="B24">
        <v>4.683394559999994E-2</v>
      </c>
      <c r="C24">
        <v>-1.4622461900800001</v>
      </c>
      <c r="V24">
        <v>-3.5699999999999998E-7</v>
      </c>
      <c r="W24">
        <v>0.13723594239999995</v>
      </c>
      <c r="X24">
        <v>-1.4634863897599999</v>
      </c>
      <c r="AA24">
        <v>4.7122499999999996E-6</v>
      </c>
      <c r="AB24">
        <v>5.0417577472000001</v>
      </c>
      <c r="AC24">
        <v>-1.6564511820799999</v>
      </c>
    </row>
    <row r="25" spans="1:29" x14ac:dyDescent="0.25">
      <c r="A25">
        <v>-1.2879E-5</v>
      </c>
      <c r="B25">
        <v>0.12723594239999994</v>
      </c>
      <c r="C25">
        <v>-1.4542059904</v>
      </c>
      <c r="V25">
        <v>-3.5299999999999994E-7</v>
      </c>
      <c r="W25">
        <v>5.6833945599999949E-2</v>
      </c>
      <c r="X25">
        <v>-1.4634863897599999</v>
      </c>
      <c r="AA25">
        <v>4.7152499999999995E-6</v>
      </c>
      <c r="AB25">
        <v>5.1221597440000002</v>
      </c>
      <c r="AC25">
        <v>-1.6564511820799999</v>
      </c>
    </row>
    <row r="26" spans="1:29" x14ac:dyDescent="0.25">
      <c r="A26">
        <v>-1.2852E-5</v>
      </c>
      <c r="B26">
        <v>0.12723594239999994</v>
      </c>
      <c r="C26">
        <v>-1.4542059904</v>
      </c>
      <c r="V26">
        <v>-3.4899999999999996E-7</v>
      </c>
      <c r="W26">
        <v>0.13723594239999995</v>
      </c>
      <c r="X26">
        <v>-1.4634863897599999</v>
      </c>
      <c r="AA26">
        <v>4.7182500000000001E-6</v>
      </c>
      <c r="AB26">
        <v>5.2025617408000002</v>
      </c>
      <c r="AC26">
        <v>-1.6564511820799999</v>
      </c>
    </row>
    <row r="27" spans="1:29" x14ac:dyDescent="0.25">
      <c r="A27">
        <v>-1.2825E-5</v>
      </c>
      <c r="B27">
        <v>0.12723594239999994</v>
      </c>
      <c r="C27">
        <v>-1.4622461900800001</v>
      </c>
      <c r="V27">
        <v>-3.4499999999999998E-7</v>
      </c>
      <c r="W27">
        <v>-2.3568051200000051E-2</v>
      </c>
      <c r="X27">
        <v>-1.4634863897599999</v>
      </c>
      <c r="AA27">
        <v>4.7212499999999999E-6</v>
      </c>
      <c r="AB27">
        <v>5.0417577472000001</v>
      </c>
      <c r="AC27">
        <v>-1.6564511820799999</v>
      </c>
    </row>
    <row r="28" spans="1:29" x14ac:dyDescent="0.25">
      <c r="A28">
        <v>-1.2798E-5</v>
      </c>
      <c r="B28">
        <v>4.683394559999994E-2</v>
      </c>
      <c r="C28">
        <v>-1.4622461900800001</v>
      </c>
      <c r="V28">
        <v>-3.4099999999999994E-7</v>
      </c>
      <c r="W28">
        <v>0.13723594239999995</v>
      </c>
      <c r="X28">
        <v>-1.4634863897599999</v>
      </c>
      <c r="AA28">
        <v>4.7242499999999997E-6</v>
      </c>
      <c r="AB28">
        <v>5.0417577472000001</v>
      </c>
      <c r="AC28">
        <v>-1.6484109823999999</v>
      </c>
    </row>
    <row r="29" spans="1:29" x14ac:dyDescent="0.25">
      <c r="A29">
        <v>-1.2771E-5</v>
      </c>
      <c r="B29">
        <v>4.683394559999994E-2</v>
      </c>
      <c r="C29">
        <v>-1.4542059904</v>
      </c>
      <c r="V29">
        <v>-3.3699999999999996E-7</v>
      </c>
      <c r="W29">
        <v>5.6833945599999949E-2</v>
      </c>
      <c r="X29">
        <v>-1.4634863897599999</v>
      </c>
      <c r="AA29">
        <v>4.7272499999999995E-6</v>
      </c>
      <c r="AB29">
        <v>5.1221597440000002</v>
      </c>
      <c r="AC29">
        <v>-1.6564511820799999</v>
      </c>
    </row>
    <row r="30" spans="1:29" x14ac:dyDescent="0.25">
      <c r="A30">
        <v>-1.2744E-5</v>
      </c>
      <c r="B30">
        <v>0.12723594239999994</v>
      </c>
      <c r="C30">
        <v>-1.4622461900800001</v>
      </c>
      <c r="V30">
        <v>-3.3299999999999998E-7</v>
      </c>
      <c r="W30">
        <v>5.6833945599999949E-2</v>
      </c>
      <c r="X30">
        <v>-1.4634863897599999</v>
      </c>
      <c r="AA30">
        <v>4.7302500000000002E-6</v>
      </c>
      <c r="AB30">
        <v>5.1221597440000002</v>
      </c>
      <c r="AC30">
        <v>-1.6564511820799999</v>
      </c>
    </row>
    <row r="31" spans="1:29" x14ac:dyDescent="0.25">
      <c r="A31">
        <v>-1.2716999999999999E-5</v>
      </c>
      <c r="B31">
        <v>4.683394559999994E-2</v>
      </c>
      <c r="C31">
        <v>-1.4542059904</v>
      </c>
      <c r="V31" s="1">
        <v>-3.2899999999999994E-7</v>
      </c>
      <c r="W31">
        <v>5.6833945599999949E-2</v>
      </c>
      <c r="X31">
        <v>-1.4634863897599999</v>
      </c>
      <c r="AA31">
        <v>4.73325E-6</v>
      </c>
      <c r="AB31">
        <v>5.0417577472000001</v>
      </c>
      <c r="AC31">
        <v>-1.6564511820799999</v>
      </c>
    </row>
    <row r="32" spans="1:29" x14ac:dyDescent="0.25">
      <c r="A32">
        <v>-1.2689999999999999E-5</v>
      </c>
      <c r="B32">
        <v>4.683394559999994E-2</v>
      </c>
      <c r="C32">
        <v>-1.4622461900800001</v>
      </c>
      <c r="V32">
        <v>-3.2499999999999996E-7</v>
      </c>
      <c r="W32">
        <v>5.6833945599999949E-2</v>
      </c>
      <c r="X32">
        <v>-1.4634863897599999</v>
      </c>
      <c r="AA32">
        <v>4.7362499999999998E-6</v>
      </c>
      <c r="AB32">
        <v>5.1221597440000002</v>
      </c>
      <c r="AC32">
        <v>-1.6564511820799999</v>
      </c>
    </row>
    <row r="33" spans="1:29" x14ac:dyDescent="0.25">
      <c r="A33">
        <v>-1.2662999999999999E-5</v>
      </c>
      <c r="B33">
        <v>0.12723594239999994</v>
      </c>
      <c r="C33">
        <v>-1.4542059904</v>
      </c>
      <c r="V33">
        <v>-3.2099999999999998E-7</v>
      </c>
      <c r="W33">
        <v>5.6833945599999949E-2</v>
      </c>
      <c r="X33">
        <v>-1.4634863897599999</v>
      </c>
      <c r="AA33">
        <v>4.7392499999999996E-6</v>
      </c>
      <c r="AB33">
        <v>5.1221597440000002</v>
      </c>
      <c r="AC33">
        <v>-1.6564511820799999</v>
      </c>
    </row>
    <row r="34" spans="1:29" x14ac:dyDescent="0.25">
      <c r="A34">
        <v>-1.2635999999999999E-5</v>
      </c>
      <c r="B34">
        <v>4.683394559999994E-2</v>
      </c>
      <c r="C34">
        <v>-1.4622461900800001</v>
      </c>
      <c r="V34">
        <v>-3.1699999999999999E-7</v>
      </c>
      <c r="W34">
        <v>5.6833945599999949E-2</v>
      </c>
      <c r="X34">
        <v>-1.45544619008</v>
      </c>
      <c r="AA34">
        <v>4.7422499999999994E-6</v>
      </c>
      <c r="AB34">
        <v>5.2025617408000002</v>
      </c>
      <c r="AC34">
        <v>-1.6564511820799999</v>
      </c>
    </row>
    <row r="35" spans="1:29" x14ac:dyDescent="0.25">
      <c r="A35">
        <v>-1.2608999999999999E-5</v>
      </c>
      <c r="B35">
        <v>4.683394559999994E-2</v>
      </c>
      <c r="C35">
        <v>-1.4622461900800001</v>
      </c>
      <c r="V35">
        <v>-3.1299999999999996E-7</v>
      </c>
      <c r="W35">
        <v>5.6833945599999949E-2</v>
      </c>
      <c r="X35">
        <v>-1.4634863897599999</v>
      </c>
      <c r="AA35">
        <v>4.74525E-6</v>
      </c>
      <c r="AB35">
        <v>5.1221597440000002</v>
      </c>
      <c r="AC35">
        <v>-1.6564511820799999</v>
      </c>
    </row>
    <row r="36" spans="1:29" x14ac:dyDescent="0.25">
      <c r="A36">
        <v>-1.2581999999999999E-5</v>
      </c>
      <c r="B36">
        <v>4.683394559999994E-2</v>
      </c>
      <c r="C36">
        <v>-1.4622461900800001</v>
      </c>
      <c r="V36">
        <v>-3.0899999999999997E-7</v>
      </c>
      <c r="W36">
        <v>-2.3568051200000051E-2</v>
      </c>
      <c r="X36">
        <v>-1.4634863897599999</v>
      </c>
      <c r="AA36">
        <v>4.7482499999999998E-6</v>
      </c>
      <c r="AB36">
        <v>5.1221597440000002</v>
      </c>
      <c r="AC36">
        <v>-1.66449138176</v>
      </c>
    </row>
    <row r="37" spans="1:29" x14ac:dyDescent="0.25">
      <c r="A37">
        <v>-1.2554999999999999E-5</v>
      </c>
      <c r="B37">
        <v>0.12723594239999994</v>
      </c>
      <c r="C37">
        <v>-1.4622461900800001</v>
      </c>
      <c r="V37">
        <v>-3.0499999999999999E-7</v>
      </c>
      <c r="W37">
        <v>5.6833945599999949E-2</v>
      </c>
      <c r="X37">
        <v>-1.45544619008</v>
      </c>
      <c r="AA37">
        <v>4.7512499999999996E-6</v>
      </c>
      <c r="AB37">
        <v>5.1221597440000002</v>
      </c>
      <c r="AC37">
        <v>-1.6564511820799999</v>
      </c>
    </row>
    <row r="38" spans="1:29" x14ac:dyDescent="0.25">
      <c r="A38">
        <v>-1.2527999999999999E-5</v>
      </c>
      <c r="B38">
        <v>4.683394559999994E-2</v>
      </c>
      <c r="C38">
        <v>-1.4622461900800001</v>
      </c>
      <c r="V38">
        <v>-3.0099999999999996E-7</v>
      </c>
      <c r="W38">
        <v>5.6833945599999949E-2</v>
      </c>
      <c r="X38">
        <v>-1.4634863897599999</v>
      </c>
      <c r="AA38">
        <v>4.7542499999999994E-6</v>
      </c>
      <c r="AB38">
        <v>5.0417577472000001</v>
      </c>
      <c r="AC38">
        <v>-1.6564511820799999</v>
      </c>
    </row>
    <row r="39" spans="1:29" x14ac:dyDescent="0.25">
      <c r="A39">
        <v>-1.2500999999999999E-5</v>
      </c>
      <c r="B39">
        <v>4.683394559999994E-2</v>
      </c>
      <c r="C39">
        <v>-1.4622461900800001</v>
      </c>
      <c r="V39">
        <v>-2.9699999999999997E-7</v>
      </c>
      <c r="W39">
        <v>5.6833945599999949E-2</v>
      </c>
      <c r="X39">
        <v>-1.45544619008</v>
      </c>
      <c r="AA39">
        <v>4.7572500000000001E-6</v>
      </c>
      <c r="AB39">
        <v>5.1221597440000002</v>
      </c>
      <c r="AC39">
        <v>-1.6564511820799999</v>
      </c>
    </row>
    <row r="40" spans="1:29" x14ac:dyDescent="0.25">
      <c r="A40">
        <v>-1.2473999999999999E-5</v>
      </c>
      <c r="B40">
        <v>4.683394559999994E-2</v>
      </c>
      <c r="C40">
        <v>-1.4622461900800001</v>
      </c>
      <c r="V40">
        <v>-2.9299999999999999E-7</v>
      </c>
      <c r="W40">
        <v>5.6833945599999949E-2</v>
      </c>
      <c r="X40">
        <v>-1.45544619008</v>
      </c>
      <c r="AA40">
        <v>4.7602499999999999E-6</v>
      </c>
      <c r="AB40">
        <v>5.1221597440000002</v>
      </c>
      <c r="AC40">
        <v>-1.6564511820799999</v>
      </c>
    </row>
    <row r="41" spans="1:29" x14ac:dyDescent="0.25">
      <c r="A41">
        <v>-1.2447E-5</v>
      </c>
      <c r="B41">
        <v>4.683394559999994E-2</v>
      </c>
      <c r="C41">
        <v>-1.4542059904</v>
      </c>
      <c r="V41">
        <v>-2.8899999999999995E-7</v>
      </c>
      <c r="W41">
        <v>5.6833945599999949E-2</v>
      </c>
      <c r="X41">
        <v>-1.4634863897599999</v>
      </c>
      <c r="AA41">
        <v>4.7632499999999997E-6</v>
      </c>
      <c r="AB41">
        <v>5.0417577472000001</v>
      </c>
      <c r="AC41">
        <v>-1.6564511820799999</v>
      </c>
    </row>
    <row r="42" spans="1:29" x14ac:dyDescent="0.25">
      <c r="A42">
        <v>-1.242E-5</v>
      </c>
      <c r="B42">
        <v>4.683394559999994E-2</v>
      </c>
      <c r="C42">
        <v>-1.4622461900800001</v>
      </c>
      <c r="V42">
        <v>-2.8499999999999997E-7</v>
      </c>
      <c r="W42">
        <v>5.6833945599999949E-2</v>
      </c>
      <c r="X42">
        <v>-1.4634863897599999</v>
      </c>
      <c r="AA42">
        <v>4.7662499999999995E-6</v>
      </c>
      <c r="AB42">
        <v>5.2025617408000002</v>
      </c>
      <c r="AC42">
        <v>-1.6564511820799999</v>
      </c>
    </row>
    <row r="43" spans="1:29" x14ac:dyDescent="0.25">
      <c r="A43">
        <v>-1.2393E-5</v>
      </c>
      <c r="B43">
        <v>4.683394559999994E-2</v>
      </c>
      <c r="C43">
        <v>-1.4622461900800001</v>
      </c>
      <c r="V43">
        <v>-2.8099999999999999E-7</v>
      </c>
      <c r="W43">
        <v>5.6833945599999949E-2</v>
      </c>
      <c r="X43">
        <v>-1.4634863897599999</v>
      </c>
      <c r="AA43">
        <v>4.7692500000000001E-6</v>
      </c>
      <c r="AB43">
        <v>5.1221597440000002</v>
      </c>
      <c r="AC43">
        <v>-1.6564511820799999</v>
      </c>
    </row>
    <row r="44" spans="1:29" x14ac:dyDescent="0.25">
      <c r="A44">
        <v>-1.2366E-5</v>
      </c>
      <c r="B44">
        <v>4.683394559999994E-2</v>
      </c>
      <c r="C44">
        <v>-1.4622461900800001</v>
      </c>
      <c r="V44">
        <v>-2.7699999999999995E-7</v>
      </c>
      <c r="W44">
        <v>0.13723594239999995</v>
      </c>
      <c r="X44">
        <v>-1.45544619008</v>
      </c>
      <c r="AA44">
        <v>4.7722499999999999E-6</v>
      </c>
      <c r="AB44">
        <v>5.1221597440000002</v>
      </c>
      <c r="AC44">
        <v>-1.6564511820799999</v>
      </c>
    </row>
    <row r="45" spans="1:29" x14ac:dyDescent="0.25">
      <c r="A45">
        <v>-1.2339E-5</v>
      </c>
      <c r="B45">
        <v>4.683394559999994E-2</v>
      </c>
      <c r="C45">
        <v>-1.47028638976</v>
      </c>
      <c r="V45">
        <v>-2.7299999999999997E-7</v>
      </c>
      <c r="W45">
        <v>5.6833945599999949E-2</v>
      </c>
      <c r="X45">
        <v>-1.4634863897599999</v>
      </c>
      <c r="AA45">
        <v>4.7752499999999997E-6</v>
      </c>
      <c r="AB45">
        <v>5.1221597440000002</v>
      </c>
      <c r="AC45">
        <v>-1.6564511820799999</v>
      </c>
    </row>
    <row r="46" spans="1:29" x14ac:dyDescent="0.25">
      <c r="A46">
        <v>-1.2312E-5</v>
      </c>
      <c r="B46">
        <v>-3.356805120000006E-2</v>
      </c>
      <c r="C46">
        <v>-1.4622461900800001</v>
      </c>
      <c r="V46">
        <v>-2.6899999999999999E-7</v>
      </c>
      <c r="W46">
        <v>5.6833945599999949E-2</v>
      </c>
      <c r="X46">
        <v>-1.45544619008</v>
      </c>
      <c r="AA46">
        <v>4.7782499999999995E-6</v>
      </c>
      <c r="AB46">
        <v>5.0417577472000001</v>
      </c>
      <c r="AC46">
        <v>-1.66449138176</v>
      </c>
    </row>
    <row r="47" spans="1:29" x14ac:dyDescent="0.25">
      <c r="A47">
        <v>-1.2285E-5</v>
      </c>
      <c r="B47">
        <v>4.683394559999994E-2</v>
      </c>
      <c r="C47">
        <v>-1.47028638976</v>
      </c>
      <c r="V47">
        <v>-2.6499999999999995E-7</v>
      </c>
      <c r="W47">
        <v>5.6833945599999949E-2</v>
      </c>
      <c r="X47">
        <v>-1.45544619008</v>
      </c>
      <c r="AA47">
        <v>4.7812500000000002E-6</v>
      </c>
      <c r="AB47">
        <v>5.1221597440000002</v>
      </c>
      <c r="AC47">
        <v>-1.6564511820799999</v>
      </c>
    </row>
    <row r="48" spans="1:29" x14ac:dyDescent="0.25">
      <c r="A48">
        <v>-1.2258E-5</v>
      </c>
      <c r="B48">
        <v>-3.356805120000006E-2</v>
      </c>
      <c r="C48">
        <v>-1.47028638976</v>
      </c>
      <c r="V48">
        <v>-2.6099999999999997E-7</v>
      </c>
      <c r="W48">
        <v>5.6833945599999949E-2</v>
      </c>
      <c r="X48">
        <v>-1.4634863897599999</v>
      </c>
      <c r="AA48">
        <v>4.78425E-6</v>
      </c>
      <c r="AB48">
        <v>5.0417577472000001</v>
      </c>
      <c r="AC48">
        <v>-1.6564511820799999</v>
      </c>
    </row>
    <row r="49" spans="1:29" x14ac:dyDescent="0.25">
      <c r="A49">
        <v>-1.2231E-5</v>
      </c>
      <c r="B49">
        <v>4.683394559999994E-2</v>
      </c>
      <c r="C49">
        <v>-1.4542059904</v>
      </c>
      <c r="V49">
        <v>-2.5699999999999999E-7</v>
      </c>
      <c r="W49">
        <v>5.6833945599999949E-2</v>
      </c>
      <c r="X49">
        <v>-1.4634863897599999</v>
      </c>
      <c r="AA49">
        <v>4.7872499999999998E-6</v>
      </c>
      <c r="AB49">
        <v>5.1221597440000002</v>
      </c>
      <c r="AC49">
        <v>-1.6564511820799999</v>
      </c>
    </row>
    <row r="50" spans="1:29" x14ac:dyDescent="0.25">
      <c r="A50">
        <v>-1.2203999999999999E-5</v>
      </c>
      <c r="B50">
        <v>0.12723594239999994</v>
      </c>
      <c r="C50">
        <v>-1.47028638976</v>
      </c>
      <c r="V50">
        <v>-2.5299999999999995E-7</v>
      </c>
      <c r="W50">
        <v>0.13723594239999995</v>
      </c>
      <c r="X50">
        <v>-1.45544619008</v>
      </c>
      <c r="AA50">
        <v>4.7902499999999996E-6</v>
      </c>
      <c r="AB50">
        <v>5.1221597440000002</v>
      </c>
      <c r="AC50">
        <v>-1.6564511820799999</v>
      </c>
    </row>
    <row r="51" spans="1:29" x14ac:dyDescent="0.25">
      <c r="A51">
        <v>-1.2176999999999999E-5</v>
      </c>
      <c r="B51">
        <v>0.12723594239999994</v>
      </c>
      <c r="C51">
        <v>-1.4622461900800001</v>
      </c>
      <c r="V51">
        <v>-2.4899999999999997E-7</v>
      </c>
      <c r="W51">
        <v>5.6833945599999949E-2</v>
      </c>
      <c r="X51">
        <v>-1.4634863897599999</v>
      </c>
      <c r="AA51">
        <v>4.7932499999999994E-6</v>
      </c>
      <c r="AB51">
        <v>5.1221597440000002</v>
      </c>
      <c r="AC51">
        <v>-1.66449138176</v>
      </c>
    </row>
    <row r="52" spans="1:29" x14ac:dyDescent="0.25">
      <c r="A52">
        <v>-1.2149999999999999E-5</v>
      </c>
      <c r="B52">
        <v>0.12723594239999994</v>
      </c>
      <c r="C52">
        <v>-1.4622461900800001</v>
      </c>
      <c r="V52">
        <v>-2.4499999999999998E-7</v>
      </c>
      <c r="W52">
        <v>0.13723594239999995</v>
      </c>
      <c r="X52">
        <v>-1.45544619008</v>
      </c>
      <c r="AA52">
        <v>4.79625E-6</v>
      </c>
      <c r="AB52">
        <v>5.2025617408000002</v>
      </c>
      <c r="AC52">
        <v>-1.66449138176</v>
      </c>
    </row>
    <row r="53" spans="1:29" x14ac:dyDescent="0.25">
      <c r="A53">
        <v>-1.2122999999999999E-5</v>
      </c>
      <c r="B53">
        <v>4.683394559999994E-2</v>
      </c>
      <c r="C53">
        <v>-1.47028638976</v>
      </c>
      <c r="V53">
        <v>-2.4099999999999995E-7</v>
      </c>
      <c r="W53">
        <v>5.6833945599999949E-2</v>
      </c>
      <c r="X53">
        <v>-1.4634863897599999</v>
      </c>
      <c r="AA53">
        <v>4.7992499999999998E-6</v>
      </c>
      <c r="AB53">
        <v>5.0417577472000001</v>
      </c>
      <c r="AC53">
        <v>-1.6484109823999999</v>
      </c>
    </row>
    <row r="54" spans="1:29" x14ac:dyDescent="0.25">
      <c r="A54">
        <v>-1.2095999999999999E-5</v>
      </c>
      <c r="B54">
        <v>4.683394559999994E-2</v>
      </c>
      <c r="C54">
        <v>-1.4622461900800001</v>
      </c>
      <c r="V54">
        <v>-2.3699999999999996E-7</v>
      </c>
      <c r="W54">
        <v>0.13723594239999995</v>
      </c>
      <c r="X54">
        <v>-1.4634863897599999</v>
      </c>
      <c r="AA54">
        <v>4.8022499999999996E-6</v>
      </c>
      <c r="AB54">
        <v>5.0417577472000001</v>
      </c>
      <c r="AC54">
        <v>-1.66449138176</v>
      </c>
    </row>
    <row r="55" spans="1:29" x14ac:dyDescent="0.25">
      <c r="A55">
        <v>-1.2068999999999999E-5</v>
      </c>
      <c r="B55">
        <v>4.683394559999994E-2</v>
      </c>
      <c r="C55">
        <v>-1.4622461900800001</v>
      </c>
      <c r="V55">
        <v>-2.3299999999999996E-7</v>
      </c>
      <c r="W55">
        <v>-2.3568051200000051E-2</v>
      </c>
      <c r="X55">
        <v>-1.4634863897599999</v>
      </c>
      <c r="AA55">
        <v>4.8052499999999994E-6</v>
      </c>
      <c r="AB55">
        <v>5.0417577472000001</v>
      </c>
      <c r="AC55">
        <v>-1.66449138176</v>
      </c>
    </row>
    <row r="56" spans="1:29" x14ac:dyDescent="0.25">
      <c r="A56">
        <v>-1.2041999999999999E-5</v>
      </c>
      <c r="B56">
        <v>4.683394559999994E-2</v>
      </c>
      <c r="C56">
        <v>-1.4622461900800001</v>
      </c>
      <c r="V56">
        <v>-2.2899999999999997E-7</v>
      </c>
      <c r="W56">
        <v>5.6833945599999949E-2</v>
      </c>
      <c r="X56">
        <v>-1.4634863897599999</v>
      </c>
      <c r="AA56">
        <v>4.8082500000000001E-6</v>
      </c>
      <c r="AB56">
        <v>5.0417577472000001</v>
      </c>
      <c r="AC56">
        <v>-1.6564511820799999</v>
      </c>
    </row>
    <row r="57" spans="1:29" x14ac:dyDescent="0.25">
      <c r="A57">
        <v>-1.2014999999999999E-5</v>
      </c>
      <c r="B57">
        <v>4.683394559999994E-2</v>
      </c>
      <c r="C57">
        <v>-1.47028638976</v>
      </c>
      <c r="V57">
        <v>-2.2499999999999996E-7</v>
      </c>
      <c r="W57">
        <v>-2.3568051200000051E-2</v>
      </c>
      <c r="X57">
        <v>-1.47152658944</v>
      </c>
      <c r="AA57">
        <v>4.8112499999999999E-6</v>
      </c>
      <c r="AB57">
        <v>5.1221597440000002</v>
      </c>
      <c r="AC57">
        <v>-1.6564511820799999</v>
      </c>
    </row>
    <row r="58" spans="1:29" x14ac:dyDescent="0.25">
      <c r="A58">
        <v>-1.1987999999999999E-5</v>
      </c>
      <c r="B58">
        <v>4.683394559999994E-2</v>
      </c>
      <c r="C58">
        <v>-1.4622461900800001</v>
      </c>
      <c r="V58">
        <v>-2.2099999999999995E-7</v>
      </c>
      <c r="W58">
        <v>-2.3568051200000051E-2</v>
      </c>
      <c r="X58">
        <v>-1.45544619008</v>
      </c>
      <c r="AA58">
        <v>4.8142499999999997E-6</v>
      </c>
      <c r="AB58">
        <v>5.1221597440000002</v>
      </c>
      <c r="AC58">
        <v>-1.6564511820799999</v>
      </c>
    </row>
    <row r="59" spans="1:29" x14ac:dyDescent="0.25">
      <c r="A59">
        <v>-1.1960999999999999E-5</v>
      </c>
      <c r="B59">
        <v>4.683394559999994E-2</v>
      </c>
      <c r="C59">
        <v>-1.4622461900800001</v>
      </c>
      <c r="V59">
        <v>-2.1699999999999997E-7</v>
      </c>
      <c r="W59">
        <v>5.6833945599999949E-2</v>
      </c>
      <c r="X59">
        <v>-1.4634863897599999</v>
      </c>
      <c r="AA59">
        <v>4.8172499999999995E-6</v>
      </c>
      <c r="AB59">
        <v>5.1221597440000002</v>
      </c>
      <c r="AC59">
        <v>-1.66449138176</v>
      </c>
    </row>
    <row r="60" spans="1:29" x14ac:dyDescent="0.25">
      <c r="A60">
        <v>-1.1934E-5</v>
      </c>
      <c r="B60">
        <v>-3.356805120000006E-2</v>
      </c>
      <c r="C60">
        <v>-1.4622461900800001</v>
      </c>
      <c r="V60">
        <v>-2.1299999999999996E-7</v>
      </c>
      <c r="W60">
        <v>5.6833945599999949E-2</v>
      </c>
      <c r="X60">
        <v>-1.45544619008</v>
      </c>
      <c r="AA60">
        <v>4.8202500000000001E-6</v>
      </c>
      <c r="AB60">
        <v>5.1221597440000002</v>
      </c>
      <c r="AC60">
        <v>-1.66449138176</v>
      </c>
    </row>
    <row r="61" spans="1:29" x14ac:dyDescent="0.25">
      <c r="A61">
        <v>-1.1907E-5</v>
      </c>
      <c r="B61">
        <v>4.683394559999994E-2</v>
      </c>
      <c r="C61">
        <v>-1.4622461900800001</v>
      </c>
      <c r="V61">
        <v>-2.0899999999999995E-7</v>
      </c>
      <c r="W61">
        <v>5.6833945599999949E-2</v>
      </c>
      <c r="X61">
        <v>-1.45544619008</v>
      </c>
      <c r="AA61">
        <v>4.8232499999999999E-6</v>
      </c>
      <c r="AB61">
        <v>5.1221597440000002</v>
      </c>
      <c r="AC61">
        <v>-1.6564511820799999</v>
      </c>
    </row>
    <row r="62" spans="1:29" x14ac:dyDescent="0.25">
      <c r="A62">
        <v>-1.188E-5</v>
      </c>
      <c r="B62">
        <v>0.12723594239999994</v>
      </c>
      <c r="C62">
        <v>-1.4622461900800001</v>
      </c>
      <c r="V62">
        <v>-2.0499999999999997E-7</v>
      </c>
      <c r="W62">
        <v>5.6833945599999949E-2</v>
      </c>
      <c r="X62">
        <v>-1.4634863897599999</v>
      </c>
      <c r="AA62">
        <v>4.8262499999999997E-6</v>
      </c>
      <c r="AB62">
        <v>5.0417577472000001</v>
      </c>
      <c r="AC62">
        <v>-1.66449138176</v>
      </c>
    </row>
    <row r="63" spans="1:29" x14ac:dyDescent="0.25">
      <c r="A63">
        <v>-1.1853E-5</v>
      </c>
      <c r="B63">
        <v>0.12723594239999994</v>
      </c>
      <c r="C63">
        <v>-1.4622461900800001</v>
      </c>
      <c r="V63">
        <v>-2.0099999999999996E-7</v>
      </c>
      <c r="W63">
        <v>-2.3568051200000051E-2</v>
      </c>
      <c r="X63">
        <v>-1.4634863897599999</v>
      </c>
      <c r="AA63">
        <v>4.8292499999999995E-6</v>
      </c>
      <c r="AB63">
        <v>5.0417577472000001</v>
      </c>
      <c r="AC63">
        <v>-1.6564511820799999</v>
      </c>
    </row>
    <row r="64" spans="1:29" x14ac:dyDescent="0.25">
      <c r="A64">
        <v>-1.1826E-5</v>
      </c>
      <c r="B64">
        <v>4.683394559999994E-2</v>
      </c>
      <c r="C64">
        <v>-1.4622461900800001</v>
      </c>
      <c r="V64">
        <v>-1.9699999999999995E-7</v>
      </c>
      <c r="W64">
        <v>-2.3568051200000051E-2</v>
      </c>
      <c r="X64">
        <v>-1.4634863897599999</v>
      </c>
      <c r="AA64">
        <v>4.8322500000000002E-6</v>
      </c>
      <c r="AB64">
        <v>5.1221597440000002</v>
      </c>
      <c r="AC64">
        <v>-1.6564511820799999</v>
      </c>
    </row>
    <row r="65" spans="1:29" x14ac:dyDescent="0.25">
      <c r="A65">
        <v>-1.1799E-5</v>
      </c>
      <c r="B65">
        <v>0.12723594239999994</v>
      </c>
      <c r="C65">
        <v>-1.4622461900800001</v>
      </c>
      <c r="V65">
        <v>-1.9299999999999997E-7</v>
      </c>
      <c r="W65">
        <v>5.6833945599999949E-2</v>
      </c>
      <c r="X65">
        <v>-1.4634863897599999</v>
      </c>
      <c r="AA65">
        <v>4.83525E-6</v>
      </c>
      <c r="AB65">
        <v>5.1221597440000002</v>
      </c>
      <c r="AC65">
        <v>-1.6564511820799999</v>
      </c>
    </row>
    <row r="66" spans="1:29" x14ac:dyDescent="0.25">
      <c r="A66">
        <v>-1.1772E-5</v>
      </c>
      <c r="B66">
        <v>4.683394559999994E-2</v>
      </c>
      <c r="C66">
        <v>-1.4622461900800001</v>
      </c>
      <c r="V66">
        <v>-1.8899999999999996E-7</v>
      </c>
      <c r="W66">
        <v>-2.3568051200000051E-2</v>
      </c>
      <c r="X66">
        <v>-1.45544619008</v>
      </c>
      <c r="AA66">
        <v>4.8382499999999998E-6</v>
      </c>
      <c r="AB66">
        <v>5.1221597440000002</v>
      </c>
      <c r="AC66">
        <v>-1.6564511820799999</v>
      </c>
    </row>
    <row r="67" spans="1:29" x14ac:dyDescent="0.25">
      <c r="A67">
        <v>-1.1745E-5</v>
      </c>
      <c r="B67">
        <v>0.12723594239999994</v>
      </c>
      <c r="C67">
        <v>-1.4622461900800001</v>
      </c>
      <c r="V67">
        <v>-1.8499999999999995E-7</v>
      </c>
      <c r="W67">
        <v>-2.3568051200000051E-2</v>
      </c>
      <c r="X67">
        <v>-1.4634863897599999</v>
      </c>
      <c r="AA67">
        <v>4.8412499999999996E-6</v>
      </c>
      <c r="AB67">
        <v>5.1221597440000002</v>
      </c>
      <c r="AC67">
        <v>-1.6564511820799999</v>
      </c>
    </row>
    <row r="68" spans="1:29" x14ac:dyDescent="0.25">
      <c r="A68">
        <v>-1.1718E-5</v>
      </c>
      <c r="B68">
        <v>4.683394559999994E-2</v>
      </c>
      <c r="C68">
        <v>-1.4622461900800001</v>
      </c>
      <c r="V68">
        <v>-1.8099999999999997E-7</v>
      </c>
      <c r="W68">
        <v>5.6833945599999949E-2</v>
      </c>
      <c r="X68">
        <v>-1.4634863897599999</v>
      </c>
      <c r="AA68">
        <v>4.8442499999999994E-6</v>
      </c>
      <c r="AB68">
        <v>5.0417577472000001</v>
      </c>
      <c r="AC68">
        <v>-1.66449138176</v>
      </c>
    </row>
    <row r="69" spans="1:29" x14ac:dyDescent="0.25">
      <c r="A69">
        <v>-1.1690999999999999E-5</v>
      </c>
      <c r="B69">
        <v>4.683394559999994E-2</v>
      </c>
      <c r="C69">
        <v>-1.47028638976</v>
      </c>
      <c r="V69">
        <v>-1.7699999999999996E-7</v>
      </c>
      <c r="W69">
        <v>5.6833945599999949E-2</v>
      </c>
      <c r="X69">
        <v>-1.4634863897599999</v>
      </c>
      <c r="AA69">
        <v>4.8472500000000001E-6</v>
      </c>
      <c r="AB69">
        <v>5.0417577472000001</v>
      </c>
      <c r="AC69">
        <v>-1.6564511820799999</v>
      </c>
    </row>
    <row r="70" spans="1:29" x14ac:dyDescent="0.25">
      <c r="A70">
        <v>-1.1663999999999999E-5</v>
      </c>
      <c r="B70">
        <v>-3.356805120000006E-2</v>
      </c>
      <c r="C70">
        <v>-1.4622461900800001</v>
      </c>
      <c r="V70">
        <v>-1.7299999999999995E-7</v>
      </c>
      <c r="W70">
        <v>0.13723594239999995</v>
      </c>
      <c r="X70">
        <v>-1.4634863897599999</v>
      </c>
      <c r="AA70">
        <v>4.8502499999999999E-6</v>
      </c>
      <c r="AB70">
        <v>5.0417577472000001</v>
      </c>
      <c r="AC70">
        <v>-1.6564511820799999</v>
      </c>
    </row>
    <row r="71" spans="1:29" x14ac:dyDescent="0.25">
      <c r="A71">
        <v>-1.1636999999999999E-5</v>
      </c>
      <c r="B71">
        <v>-3.356805120000006E-2</v>
      </c>
      <c r="C71">
        <v>-1.4622461900800001</v>
      </c>
      <c r="V71">
        <v>-1.6899999999999996E-7</v>
      </c>
      <c r="W71">
        <v>-2.3568051200000051E-2</v>
      </c>
      <c r="X71">
        <v>-1.4634863897599999</v>
      </c>
      <c r="AA71">
        <v>4.8532499999999997E-6</v>
      </c>
      <c r="AB71">
        <v>5.0417577472000001</v>
      </c>
      <c r="AC71">
        <v>-1.6564511820799999</v>
      </c>
    </row>
    <row r="72" spans="1:29" x14ac:dyDescent="0.25">
      <c r="A72">
        <v>-1.1609999999999999E-5</v>
      </c>
      <c r="B72">
        <v>4.683394559999994E-2</v>
      </c>
      <c r="C72">
        <v>-1.4542059904</v>
      </c>
      <c r="V72">
        <v>-1.6499999999999996E-7</v>
      </c>
      <c r="W72">
        <v>5.6833945599999949E-2</v>
      </c>
      <c r="X72">
        <v>-1.4634863897599999</v>
      </c>
      <c r="AA72">
        <v>4.8562499999999995E-6</v>
      </c>
      <c r="AB72">
        <v>5.1221597440000002</v>
      </c>
      <c r="AC72">
        <v>-1.6564511820799999</v>
      </c>
    </row>
    <row r="73" spans="1:29" x14ac:dyDescent="0.25">
      <c r="A73">
        <v>-1.1582999999999999E-5</v>
      </c>
      <c r="B73">
        <v>0.12723594239999994</v>
      </c>
      <c r="C73">
        <v>-1.4542059904</v>
      </c>
      <c r="V73">
        <v>-1.6099999999999995E-7</v>
      </c>
      <c r="W73">
        <v>-0.10397004800000005</v>
      </c>
      <c r="X73">
        <v>-1.4634863897599999</v>
      </c>
      <c r="AA73">
        <v>4.8592500000000001E-6</v>
      </c>
      <c r="AB73">
        <v>5.1221597440000002</v>
      </c>
      <c r="AC73">
        <v>-1.6564511820799999</v>
      </c>
    </row>
    <row r="74" spans="1:29" x14ac:dyDescent="0.25">
      <c r="A74">
        <v>-1.1555999999999999E-5</v>
      </c>
      <c r="B74">
        <v>0.12723594239999994</v>
      </c>
      <c r="C74">
        <v>-1.47028638976</v>
      </c>
      <c r="V74">
        <v>-1.5699999999999996E-7</v>
      </c>
      <c r="W74">
        <v>5.6833945599999949E-2</v>
      </c>
      <c r="X74">
        <v>-1.4634863897599999</v>
      </c>
      <c r="AA74">
        <v>4.8622499999999999E-6</v>
      </c>
      <c r="AB74">
        <v>5.1221597440000002</v>
      </c>
      <c r="AC74">
        <v>-1.66449138176</v>
      </c>
    </row>
    <row r="75" spans="1:29" x14ac:dyDescent="0.25">
      <c r="A75">
        <v>-1.1528999999999999E-5</v>
      </c>
      <c r="B75">
        <v>0.12723594239999994</v>
      </c>
      <c r="C75">
        <v>-1.4622461900800001</v>
      </c>
      <c r="V75">
        <v>-1.5299999999999995E-7</v>
      </c>
      <c r="W75">
        <v>-2.3568051200000051E-2</v>
      </c>
      <c r="X75">
        <v>-1.4634863897599999</v>
      </c>
      <c r="AA75">
        <v>4.8652499999999997E-6</v>
      </c>
      <c r="AB75">
        <v>5.1221597440000002</v>
      </c>
      <c r="AC75">
        <v>-1.6564511820799999</v>
      </c>
    </row>
    <row r="76" spans="1:29" x14ac:dyDescent="0.25">
      <c r="A76">
        <v>-1.1501999999999999E-5</v>
      </c>
      <c r="B76">
        <v>4.683394559999994E-2</v>
      </c>
      <c r="C76">
        <v>-1.4542059904</v>
      </c>
      <c r="V76">
        <v>-1.4899999999999994E-7</v>
      </c>
      <c r="W76">
        <v>-2.3568051200000051E-2</v>
      </c>
      <c r="X76">
        <v>-1.4634863897599999</v>
      </c>
      <c r="AA76">
        <v>4.8682499999999995E-6</v>
      </c>
      <c r="AB76">
        <v>5.1221597440000002</v>
      </c>
      <c r="AC76">
        <v>-1.66449138176</v>
      </c>
    </row>
    <row r="77" spans="1:29" x14ac:dyDescent="0.25">
      <c r="A77">
        <v>-1.1474999999999999E-5</v>
      </c>
      <c r="B77">
        <v>4.683394559999994E-2</v>
      </c>
      <c r="C77">
        <v>-1.4622461900800001</v>
      </c>
      <c r="V77">
        <v>-1.4499999999999996E-7</v>
      </c>
      <c r="W77">
        <v>5.6833945599999949E-2</v>
      </c>
      <c r="X77">
        <v>-1.4634863897599999</v>
      </c>
      <c r="AA77">
        <v>4.8712500000000002E-6</v>
      </c>
      <c r="AB77">
        <v>5.1221597440000002</v>
      </c>
      <c r="AC77">
        <v>-1.6564511820799999</v>
      </c>
    </row>
    <row r="78" spans="1:29" x14ac:dyDescent="0.25">
      <c r="A78">
        <v>-1.1447999999999999E-5</v>
      </c>
      <c r="B78">
        <v>-3.356805120000006E-2</v>
      </c>
      <c r="C78">
        <v>-1.4622461900800001</v>
      </c>
      <c r="V78">
        <v>-1.4099999999999995E-7</v>
      </c>
      <c r="W78">
        <v>-2.3568051200000051E-2</v>
      </c>
      <c r="X78">
        <v>-1.4634863897599999</v>
      </c>
      <c r="AA78">
        <v>4.87425E-6</v>
      </c>
      <c r="AB78">
        <v>5.1221597440000002</v>
      </c>
      <c r="AC78">
        <v>-1.66449138176</v>
      </c>
    </row>
    <row r="79" spans="1:29" x14ac:dyDescent="0.25">
      <c r="A79">
        <v>-1.1421E-5</v>
      </c>
      <c r="B79">
        <v>-3.356805120000006E-2</v>
      </c>
      <c r="C79">
        <v>-1.4622461900800001</v>
      </c>
      <c r="V79">
        <v>-1.3699999999999994E-7</v>
      </c>
      <c r="W79">
        <v>5.6833945599999949E-2</v>
      </c>
      <c r="X79">
        <v>-1.4634863897599999</v>
      </c>
      <c r="AA79">
        <v>4.8772499999999998E-6</v>
      </c>
      <c r="AB79">
        <v>5.0417577472000001</v>
      </c>
      <c r="AC79">
        <v>-1.6564511820799999</v>
      </c>
    </row>
    <row r="80" spans="1:29" x14ac:dyDescent="0.25">
      <c r="A80">
        <v>-1.1394E-5</v>
      </c>
      <c r="B80">
        <v>4.683394559999994E-2</v>
      </c>
      <c r="C80">
        <v>-1.4542059904</v>
      </c>
      <c r="V80">
        <v>-1.3299999999999996E-7</v>
      </c>
      <c r="W80">
        <v>0.13723594239999995</v>
      </c>
      <c r="X80">
        <v>-1.4634863897599999</v>
      </c>
      <c r="AA80">
        <v>4.8802499999999996E-6</v>
      </c>
      <c r="AB80">
        <v>5.1221597440000002</v>
      </c>
      <c r="AC80">
        <v>-1.6564511820799999</v>
      </c>
    </row>
    <row r="81" spans="1:29" x14ac:dyDescent="0.25">
      <c r="A81">
        <v>-1.1367E-5</v>
      </c>
      <c r="B81">
        <v>0.12723594239999994</v>
      </c>
      <c r="C81">
        <v>-1.4542059904</v>
      </c>
      <c r="V81">
        <v>-1.2899999999999995E-7</v>
      </c>
      <c r="W81">
        <v>5.6833945599999949E-2</v>
      </c>
      <c r="X81">
        <v>-1.45544619008</v>
      </c>
      <c r="AA81">
        <v>4.8832499999999994E-6</v>
      </c>
      <c r="AB81">
        <v>5.0417577472000001</v>
      </c>
      <c r="AC81">
        <v>-1.6564511820799999</v>
      </c>
    </row>
    <row r="82" spans="1:29" x14ac:dyDescent="0.25">
      <c r="A82">
        <v>-1.134E-5</v>
      </c>
      <c r="B82">
        <v>0.12723594239999994</v>
      </c>
      <c r="C82">
        <v>-1.4542059904</v>
      </c>
      <c r="V82">
        <v>-1.2499999999999997E-7</v>
      </c>
      <c r="W82">
        <v>0.13723594239999995</v>
      </c>
      <c r="X82">
        <v>-1.4634863897599999</v>
      </c>
      <c r="AA82">
        <v>4.88625E-6</v>
      </c>
      <c r="AB82">
        <v>5.1221597440000002</v>
      </c>
      <c r="AC82">
        <v>-1.6564511820799999</v>
      </c>
    </row>
    <row r="83" spans="1:29" x14ac:dyDescent="0.25">
      <c r="A83">
        <v>-1.1313E-5</v>
      </c>
      <c r="B83">
        <v>4.683394559999994E-2</v>
      </c>
      <c r="C83">
        <v>-1.4622461900800001</v>
      </c>
      <c r="V83">
        <v>-1.2099999999999996E-7</v>
      </c>
      <c r="W83">
        <v>-2.3568051200000051E-2</v>
      </c>
      <c r="X83">
        <v>-1.4634863897599999</v>
      </c>
      <c r="AA83">
        <v>4.8892499999999998E-6</v>
      </c>
      <c r="AB83">
        <v>5.1221597440000002</v>
      </c>
      <c r="AC83">
        <v>-1.66449138176</v>
      </c>
    </row>
    <row r="84" spans="1:29" x14ac:dyDescent="0.25">
      <c r="A84">
        <v>-1.1286E-5</v>
      </c>
      <c r="B84">
        <v>4.683394559999994E-2</v>
      </c>
      <c r="C84">
        <v>-1.4622461900800001</v>
      </c>
      <c r="V84">
        <v>-1.1699999999999995E-7</v>
      </c>
      <c r="W84">
        <v>5.6833945599999949E-2</v>
      </c>
      <c r="X84">
        <v>-1.4634863897599999</v>
      </c>
      <c r="AA84">
        <v>4.8922499999999996E-6</v>
      </c>
      <c r="AB84">
        <v>5.1221597440000002</v>
      </c>
      <c r="AC84">
        <v>-1.6564511820799999</v>
      </c>
    </row>
    <row r="85" spans="1:29" x14ac:dyDescent="0.25">
      <c r="A85">
        <v>-1.1259E-5</v>
      </c>
      <c r="B85">
        <v>4.683394559999994E-2</v>
      </c>
      <c r="C85">
        <v>-1.4622461900800001</v>
      </c>
      <c r="V85">
        <v>-1.1299999999999995E-7</v>
      </c>
      <c r="W85">
        <v>5.6833945599999949E-2</v>
      </c>
      <c r="X85">
        <v>-1.4634863897599999</v>
      </c>
      <c r="AA85">
        <v>4.8952499999999994E-6</v>
      </c>
      <c r="AB85">
        <v>5.0417577472000001</v>
      </c>
      <c r="AC85">
        <v>-1.6564511820799999</v>
      </c>
    </row>
    <row r="86" spans="1:29" x14ac:dyDescent="0.25">
      <c r="A86">
        <v>-1.1232E-5</v>
      </c>
      <c r="B86">
        <v>4.683394559999994E-2</v>
      </c>
      <c r="C86">
        <v>-1.4622461900800001</v>
      </c>
      <c r="V86">
        <v>-1.0899999999999996E-7</v>
      </c>
      <c r="W86">
        <v>0.13723594239999995</v>
      </c>
      <c r="X86">
        <v>-1.45544619008</v>
      </c>
      <c r="AA86">
        <v>4.8982500000000001E-6</v>
      </c>
      <c r="AB86">
        <v>5.0417577472000001</v>
      </c>
      <c r="AC86">
        <v>-1.6564511820799999</v>
      </c>
    </row>
    <row r="87" spans="1:29" x14ac:dyDescent="0.25">
      <c r="A87">
        <v>-1.1205E-5</v>
      </c>
      <c r="B87">
        <v>4.683394559999994E-2</v>
      </c>
      <c r="C87">
        <v>-1.47028638976</v>
      </c>
      <c r="V87">
        <v>-1.0499999999999995E-7</v>
      </c>
      <c r="W87">
        <v>5.6833945599999949E-2</v>
      </c>
      <c r="X87">
        <v>-1.4634863897599999</v>
      </c>
      <c r="AA87">
        <v>4.9012499999999999E-6</v>
      </c>
      <c r="AB87">
        <v>5.0417577472000001</v>
      </c>
      <c r="AC87">
        <v>-1.6564511820799999</v>
      </c>
    </row>
    <row r="88" spans="1:29" x14ac:dyDescent="0.25">
      <c r="A88">
        <v>-1.1177999999999999E-5</v>
      </c>
      <c r="B88">
        <v>4.683394559999994E-2</v>
      </c>
      <c r="C88">
        <v>-1.4542059904</v>
      </c>
      <c r="V88">
        <v>-1.0099999999999995E-7</v>
      </c>
      <c r="W88">
        <v>5.6833945599999949E-2</v>
      </c>
      <c r="X88">
        <v>-1.4634863897599999</v>
      </c>
      <c r="AA88">
        <v>4.9042499999999997E-6</v>
      </c>
      <c r="AB88">
        <v>5.2025617408000002</v>
      </c>
      <c r="AC88">
        <v>-1.66449138176</v>
      </c>
    </row>
    <row r="89" spans="1:29" x14ac:dyDescent="0.25">
      <c r="A89">
        <v>-1.1150999999999999E-5</v>
      </c>
      <c r="B89">
        <v>4.683394559999994E-2</v>
      </c>
      <c r="C89">
        <v>-1.4542059904</v>
      </c>
      <c r="V89">
        <v>-9.6999999999999955E-8</v>
      </c>
      <c r="W89">
        <v>5.6833945599999949E-2</v>
      </c>
      <c r="X89">
        <v>-1.4634863897599999</v>
      </c>
      <c r="AA89">
        <v>4.9072499999999995E-6</v>
      </c>
      <c r="AB89">
        <v>5.1221597440000002</v>
      </c>
      <c r="AC89">
        <v>-1.6564511820799999</v>
      </c>
    </row>
    <row r="90" spans="1:29" x14ac:dyDescent="0.25">
      <c r="A90">
        <v>-1.1123999999999999E-5</v>
      </c>
      <c r="B90">
        <v>4.683394559999994E-2</v>
      </c>
      <c r="C90">
        <v>-1.4622461900800001</v>
      </c>
      <c r="V90">
        <v>-9.2999999999999946E-8</v>
      </c>
      <c r="W90">
        <v>0.13723594239999995</v>
      </c>
      <c r="X90">
        <v>-1.4634863897599999</v>
      </c>
      <c r="AA90">
        <v>4.9102500000000001E-6</v>
      </c>
      <c r="AB90">
        <v>5.1221597440000002</v>
      </c>
      <c r="AC90">
        <v>-1.6564511820799999</v>
      </c>
    </row>
    <row r="91" spans="1:29" x14ac:dyDescent="0.25">
      <c r="A91">
        <v>-1.1096999999999999E-5</v>
      </c>
      <c r="B91">
        <v>0.12723594239999994</v>
      </c>
      <c r="C91">
        <v>-1.4622461900800001</v>
      </c>
      <c r="V91">
        <v>-8.899999999999995E-8</v>
      </c>
      <c r="W91">
        <v>0.13723594239999995</v>
      </c>
      <c r="X91">
        <v>-1.4634863897599999</v>
      </c>
      <c r="AA91">
        <v>4.9132499999999999E-6</v>
      </c>
      <c r="AB91">
        <v>5.1221597440000002</v>
      </c>
      <c r="AC91">
        <v>-1.6564511820799999</v>
      </c>
    </row>
    <row r="92" spans="1:29" x14ac:dyDescent="0.25">
      <c r="A92">
        <v>-1.1069999999999999E-5</v>
      </c>
      <c r="B92">
        <v>4.683394559999994E-2</v>
      </c>
      <c r="C92">
        <v>-1.4622461900800001</v>
      </c>
      <c r="V92">
        <v>-8.4999999999999954E-8</v>
      </c>
      <c r="W92">
        <v>0.13723594239999995</v>
      </c>
      <c r="X92">
        <v>-1.4474059903999998</v>
      </c>
      <c r="AA92">
        <v>4.9162499999999997E-6</v>
      </c>
      <c r="AB92">
        <v>5.1221597440000002</v>
      </c>
      <c r="AC92">
        <v>-1.6564511820799999</v>
      </c>
    </row>
    <row r="93" spans="1:29" x14ac:dyDescent="0.25">
      <c r="A93">
        <v>-1.1042999999999999E-5</v>
      </c>
      <c r="B93">
        <v>4.683394559999994E-2</v>
      </c>
      <c r="C93">
        <v>-1.4622461900800001</v>
      </c>
      <c r="V93">
        <v>-8.0999999999999958E-8</v>
      </c>
      <c r="W93">
        <v>5.6833945599999949E-2</v>
      </c>
      <c r="X93">
        <v>-1.47152658944</v>
      </c>
      <c r="AA93">
        <v>4.9192499999999995E-6</v>
      </c>
      <c r="AB93">
        <v>5.1221597440000002</v>
      </c>
      <c r="AC93">
        <v>-1.6564511820799999</v>
      </c>
    </row>
    <row r="94" spans="1:29" x14ac:dyDescent="0.25">
      <c r="A94">
        <v>-1.1015999999999999E-5</v>
      </c>
      <c r="B94">
        <v>0.12723594239999994</v>
      </c>
      <c r="C94">
        <v>-1.4622461900800001</v>
      </c>
      <c r="V94">
        <v>-7.6999999999999948E-8</v>
      </c>
      <c r="W94">
        <v>0.13723594239999995</v>
      </c>
      <c r="X94">
        <v>-1.45544619008</v>
      </c>
      <c r="AA94">
        <v>4.9222500000000002E-6</v>
      </c>
      <c r="AB94">
        <v>5.1221597440000002</v>
      </c>
      <c r="AC94">
        <v>-1.66449138176</v>
      </c>
    </row>
    <row r="95" spans="1:29" x14ac:dyDescent="0.25">
      <c r="A95">
        <v>-1.0988999999999999E-5</v>
      </c>
      <c r="B95">
        <v>4.683394559999994E-2</v>
      </c>
      <c r="C95">
        <v>-1.4622461900800001</v>
      </c>
      <c r="V95">
        <v>-7.2999999999999952E-8</v>
      </c>
      <c r="W95">
        <v>5.6833945599999949E-2</v>
      </c>
      <c r="X95">
        <v>-1.4634863897599999</v>
      </c>
      <c r="AA95">
        <v>4.92525E-6</v>
      </c>
      <c r="AB95">
        <v>5.0417577472000001</v>
      </c>
      <c r="AC95">
        <v>-1.6564511820799999</v>
      </c>
    </row>
    <row r="96" spans="1:29" x14ac:dyDescent="0.25">
      <c r="A96">
        <v>-1.0961999999999999E-5</v>
      </c>
      <c r="B96">
        <v>4.683394559999994E-2</v>
      </c>
      <c r="C96">
        <v>-1.4622461900800001</v>
      </c>
      <c r="V96">
        <v>-6.8999999999999956E-8</v>
      </c>
      <c r="W96">
        <v>5.6833945599999949E-2</v>
      </c>
      <c r="X96">
        <v>-1.45544619008</v>
      </c>
      <c r="AA96">
        <v>4.9282499999999998E-6</v>
      </c>
      <c r="AB96">
        <v>5.1221597440000002</v>
      </c>
      <c r="AC96">
        <v>-1.6564511820799999</v>
      </c>
    </row>
    <row r="97" spans="1:29" x14ac:dyDescent="0.25">
      <c r="A97">
        <v>-1.0934999999999999E-5</v>
      </c>
      <c r="B97">
        <v>4.683394559999994E-2</v>
      </c>
      <c r="C97">
        <v>-1.4542059904</v>
      </c>
      <c r="V97">
        <v>-6.4999999999999947E-8</v>
      </c>
      <c r="W97">
        <v>5.6833945599999949E-2</v>
      </c>
      <c r="X97">
        <v>-1.4634863897599999</v>
      </c>
      <c r="AA97">
        <v>4.9312499999999996E-6</v>
      </c>
      <c r="AB97">
        <v>5.0417577472000001</v>
      </c>
      <c r="AC97">
        <v>-1.6564511820799999</v>
      </c>
    </row>
    <row r="98" spans="1:29" x14ac:dyDescent="0.25">
      <c r="A98">
        <v>-1.0908E-5</v>
      </c>
      <c r="B98">
        <v>4.683394559999994E-2</v>
      </c>
      <c r="C98">
        <v>-1.47028638976</v>
      </c>
      <c r="V98">
        <v>-6.0999999999999951E-8</v>
      </c>
      <c r="W98">
        <v>0.13723594239999995</v>
      </c>
      <c r="X98">
        <v>-1.4634863897599999</v>
      </c>
      <c r="AA98">
        <v>4.9342499999999994E-6</v>
      </c>
      <c r="AB98">
        <v>5.1221597440000002</v>
      </c>
      <c r="AC98">
        <v>-1.6564511820799999</v>
      </c>
    </row>
    <row r="99" spans="1:29" x14ac:dyDescent="0.25">
      <c r="A99">
        <v>-1.0881E-5</v>
      </c>
      <c r="B99">
        <v>0.12723594239999994</v>
      </c>
      <c r="C99">
        <v>-1.4622461900800001</v>
      </c>
      <c r="V99">
        <v>-5.6999999999999948E-8</v>
      </c>
      <c r="W99">
        <v>-2.3568051200000051E-2</v>
      </c>
      <c r="X99">
        <v>-1.4634863897599999</v>
      </c>
      <c r="AA99">
        <v>4.93725E-6</v>
      </c>
      <c r="AB99">
        <v>5.1221597440000002</v>
      </c>
      <c r="AC99">
        <v>-1.66449138176</v>
      </c>
    </row>
    <row r="100" spans="1:29" x14ac:dyDescent="0.25">
      <c r="A100">
        <v>-1.0854E-5</v>
      </c>
      <c r="B100">
        <v>0.12723594239999994</v>
      </c>
      <c r="C100">
        <v>-1.4622461900800001</v>
      </c>
      <c r="V100">
        <v>-5.2999999999999952E-8</v>
      </c>
      <c r="W100">
        <v>5.6833945599999949E-2</v>
      </c>
      <c r="X100">
        <v>-1.4634863897599999</v>
      </c>
      <c r="AA100">
        <v>4.9402499999999998E-6</v>
      </c>
      <c r="AB100">
        <v>5.1221597440000002</v>
      </c>
      <c r="AC100">
        <v>-1.6564511820799999</v>
      </c>
    </row>
    <row r="101" spans="1:29" x14ac:dyDescent="0.25">
      <c r="A101">
        <v>-1.0827E-5</v>
      </c>
      <c r="B101">
        <v>4.683394559999994E-2</v>
      </c>
      <c r="C101">
        <v>-1.4622461900800001</v>
      </c>
      <c r="V101">
        <v>-4.8999999999999949E-8</v>
      </c>
      <c r="W101">
        <v>5.6833945599999949E-2</v>
      </c>
      <c r="X101">
        <v>-1.4634863897599999</v>
      </c>
      <c r="AA101">
        <v>4.9432499999999996E-6</v>
      </c>
      <c r="AB101">
        <v>5.1221597440000002</v>
      </c>
      <c r="AC101">
        <v>-1.66449138176</v>
      </c>
    </row>
    <row r="102" spans="1:29" x14ac:dyDescent="0.25">
      <c r="A102">
        <v>-1.08E-5</v>
      </c>
      <c r="B102">
        <v>4.683394559999994E-2</v>
      </c>
      <c r="C102">
        <v>-1.4622461900800001</v>
      </c>
      <c r="V102">
        <v>-4.4999999999999953E-8</v>
      </c>
      <c r="W102">
        <v>0.13723594239999995</v>
      </c>
      <c r="X102">
        <v>-1.4634863897599999</v>
      </c>
      <c r="AA102">
        <v>4.9462499999999994E-6</v>
      </c>
      <c r="AB102">
        <v>5.1221597440000002</v>
      </c>
      <c r="AC102">
        <v>-1.6564511820799999</v>
      </c>
    </row>
    <row r="103" spans="1:29" x14ac:dyDescent="0.25">
      <c r="A103">
        <v>-1.0773E-5</v>
      </c>
      <c r="B103">
        <v>-3.356805120000006E-2</v>
      </c>
      <c r="C103">
        <v>-1.4622461900800001</v>
      </c>
      <c r="V103">
        <v>-4.099999999999995E-8</v>
      </c>
      <c r="W103">
        <v>5.6833945599999949E-2</v>
      </c>
      <c r="X103">
        <v>-1.4634863897599999</v>
      </c>
      <c r="AA103">
        <v>4.9492500000000001E-6</v>
      </c>
      <c r="AB103">
        <v>5.0417577472000001</v>
      </c>
      <c r="AC103">
        <v>-1.6564511820799999</v>
      </c>
    </row>
    <row r="104" spans="1:29" x14ac:dyDescent="0.25">
      <c r="A104">
        <v>-1.0746E-5</v>
      </c>
      <c r="B104">
        <v>4.683394559999994E-2</v>
      </c>
      <c r="C104">
        <v>-1.47028638976</v>
      </c>
      <c r="V104">
        <v>-3.6999999999999948E-8</v>
      </c>
      <c r="W104">
        <v>0.13723594239999995</v>
      </c>
      <c r="X104">
        <v>-1.45544619008</v>
      </c>
      <c r="AA104">
        <v>4.9522499999999999E-6</v>
      </c>
      <c r="AB104">
        <v>5.1221597440000002</v>
      </c>
      <c r="AC104">
        <v>-1.6564511820799999</v>
      </c>
    </row>
    <row r="105" spans="1:29" x14ac:dyDescent="0.25">
      <c r="A105">
        <v>-1.0719E-5</v>
      </c>
      <c r="B105">
        <v>4.683394559999994E-2</v>
      </c>
      <c r="C105">
        <v>-1.4622461900800001</v>
      </c>
      <c r="V105">
        <v>-3.2999999999999951E-8</v>
      </c>
      <c r="W105">
        <v>-2.3568051200000051E-2</v>
      </c>
      <c r="X105">
        <v>-1.4634863897599999</v>
      </c>
      <c r="AA105">
        <v>4.9552499999999997E-6</v>
      </c>
      <c r="AB105">
        <v>5.1221597440000002</v>
      </c>
      <c r="AC105">
        <v>-1.6564511820799999</v>
      </c>
    </row>
    <row r="106" spans="1:29" x14ac:dyDescent="0.25">
      <c r="A106">
        <v>-1.0692E-5</v>
      </c>
      <c r="B106">
        <v>4.683394559999994E-2</v>
      </c>
      <c r="C106">
        <v>-1.47028638976</v>
      </c>
      <c r="V106">
        <v>-2.8999999999999949E-8</v>
      </c>
      <c r="W106">
        <v>5.6833945599999949E-2</v>
      </c>
      <c r="X106">
        <v>-1.4634863897599999</v>
      </c>
      <c r="AA106">
        <v>4.9582499999999995E-6</v>
      </c>
      <c r="AB106">
        <v>5.1221597440000002</v>
      </c>
      <c r="AC106">
        <v>-1.6564511820799999</v>
      </c>
    </row>
    <row r="107" spans="1:29" x14ac:dyDescent="0.25">
      <c r="A107">
        <v>-1.0664999999999999E-5</v>
      </c>
      <c r="B107">
        <v>-3.356805120000006E-2</v>
      </c>
      <c r="C107">
        <v>-1.4622461900800001</v>
      </c>
      <c r="V107">
        <v>-2.4999999999999949E-8</v>
      </c>
      <c r="W107">
        <v>5.6833945599999949E-2</v>
      </c>
      <c r="X107">
        <v>-1.4634863897599999</v>
      </c>
      <c r="AA107">
        <v>4.9612500000000001E-6</v>
      </c>
      <c r="AB107">
        <v>5.2025617408000002</v>
      </c>
      <c r="AC107">
        <v>-1.6564511820799999</v>
      </c>
    </row>
    <row r="108" spans="1:29" x14ac:dyDescent="0.25">
      <c r="A108">
        <v>-1.0637999999999999E-5</v>
      </c>
      <c r="B108">
        <v>-3.356805120000006E-2</v>
      </c>
      <c r="C108">
        <v>-1.4622461900800001</v>
      </c>
      <c r="V108">
        <v>-2.099999999999995E-8</v>
      </c>
      <c r="W108">
        <v>0.13723594239999995</v>
      </c>
      <c r="X108">
        <v>-1.45544619008</v>
      </c>
      <c r="AA108">
        <v>4.9642499999999999E-6</v>
      </c>
      <c r="AB108">
        <v>5.1221597440000002</v>
      </c>
      <c r="AC108">
        <v>-1.66449138176</v>
      </c>
    </row>
    <row r="109" spans="1:29" x14ac:dyDescent="0.25">
      <c r="A109">
        <v>-1.0610999999999999E-5</v>
      </c>
      <c r="B109">
        <v>-3.356805120000006E-2</v>
      </c>
      <c r="C109">
        <v>-1.4622461900800001</v>
      </c>
      <c r="V109">
        <v>-1.6999999999999947E-8</v>
      </c>
      <c r="W109">
        <v>0.45884392959999998</v>
      </c>
      <c r="X109">
        <v>-1.4634863897599999</v>
      </c>
      <c r="AA109">
        <v>4.9672499999999997E-6</v>
      </c>
      <c r="AB109">
        <v>5.1221597440000002</v>
      </c>
      <c r="AC109">
        <v>-1.6564511820799999</v>
      </c>
    </row>
    <row r="110" spans="1:29" x14ac:dyDescent="0.25">
      <c r="A110">
        <v>-1.0583999999999999E-5</v>
      </c>
      <c r="B110">
        <v>-3.356805120000006E-2</v>
      </c>
      <c r="C110">
        <v>-1.4622461900800001</v>
      </c>
      <c r="V110">
        <v>-1.2999999999999948E-8</v>
      </c>
      <c r="W110">
        <v>1.1020599039999999</v>
      </c>
      <c r="X110">
        <v>-1.45544619008</v>
      </c>
      <c r="AA110">
        <v>4.9702499999999996E-6</v>
      </c>
      <c r="AB110">
        <v>5.0417577472000001</v>
      </c>
      <c r="AC110">
        <v>-1.66449138176</v>
      </c>
    </row>
    <row r="111" spans="1:29" x14ac:dyDescent="0.25">
      <c r="A111">
        <v>-1.0556999999999999E-5</v>
      </c>
      <c r="B111">
        <v>4.683394559999994E-2</v>
      </c>
      <c r="C111">
        <v>-1.4622461900800001</v>
      </c>
      <c r="V111">
        <v>-8.9999999999999482E-9</v>
      </c>
      <c r="W111">
        <v>1.6648738815999999</v>
      </c>
      <c r="X111">
        <v>-1.4474059903999998</v>
      </c>
      <c r="AA111">
        <v>4.9732499999999994E-6</v>
      </c>
      <c r="AB111">
        <v>5.0417577472000001</v>
      </c>
      <c r="AC111">
        <v>-1.6564511820799999</v>
      </c>
    </row>
    <row r="112" spans="1:29" x14ac:dyDescent="0.25">
      <c r="A112">
        <v>-1.0529999999999999E-5</v>
      </c>
      <c r="B112">
        <v>0.12723594239999994</v>
      </c>
      <c r="C112">
        <v>-1.4622461900800001</v>
      </c>
      <c r="V112">
        <v>-4.9999999999999472E-9</v>
      </c>
      <c r="W112">
        <v>2.2276878592</v>
      </c>
      <c r="X112">
        <v>-1.4232853913599999</v>
      </c>
      <c r="AA112">
        <v>4.97625E-6</v>
      </c>
      <c r="AB112">
        <v>5.1221597440000002</v>
      </c>
      <c r="AC112">
        <v>-1.6564511820799999</v>
      </c>
    </row>
    <row r="113" spans="1:29" x14ac:dyDescent="0.25">
      <c r="A113">
        <v>-1.0502999999999999E-5</v>
      </c>
      <c r="B113">
        <v>4.683394559999994E-2</v>
      </c>
      <c r="C113">
        <v>-1.4622461900800001</v>
      </c>
      <c r="V113">
        <v>-9.9999999999994692E-10</v>
      </c>
      <c r="W113">
        <v>2.7100998399999998</v>
      </c>
      <c r="X113">
        <v>-1.4232853913599999</v>
      </c>
      <c r="AA113">
        <v>4.9792499999999998E-6</v>
      </c>
      <c r="AB113">
        <v>5.1221597440000002</v>
      </c>
      <c r="AC113">
        <v>-1.6564511820799999</v>
      </c>
    </row>
    <row r="114" spans="1:29" x14ac:dyDescent="0.25">
      <c r="A114">
        <v>-1.0475999999999999E-5</v>
      </c>
      <c r="B114">
        <v>4.683394559999994E-2</v>
      </c>
      <c r="C114">
        <v>-1.47028638976</v>
      </c>
      <c r="V114">
        <v>3.0000000000000533E-9</v>
      </c>
      <c r="W114">
        <v>3.112109824</v>
      </c>
      <c r="X114">
        <v>-1.43132559104</v>
      </c>
      <c r="AA114">
        <v>4.9822499999999996E-6</v>
      </c>
      <c r="AB114">
        <v>4.8005517568</v>
      </c>
      <c r="AC114">
        <v>-1.6564511820799999</v>
      </c>
    </row>
    <row r="115" spans="1:29" x14ac:dyDescent="0.25">
      <c r="A115">
        <v>-1.0448999999999999E-5</v>
      </c>
      <c r="B115">
        <v>0.12723594239999994</v>
      </c>
      <c r="C115">
        <v>-1.47028638976</v>
      </c>
      <c r="V115">
        <v>7.0000000000000536E-9</v>
      </c>
      <c r="W115">
        <v>3.4337178111999997</v>
      </c>
      <c r="X115">
        <v>-1.45544619008</v>
      </c>
      <c r="AA115">
        <v>4.9852499999999994E-6</v>
      </c>
      <c r="AB115">
        <v>4.4789437695999998</v>
      </c>
      <c r="AC115">
        <v>-1.6564511820799999</v>
      </c>
    </row>
    <row r="116" spans="1:29" x14ac:dyDescent="0.25">
      <c r="A116">
        <v>-1.0421999999999999E-5</v>
      </c>
      <c r="B116">
        <v>4.683394559999994E-2</v>
      </c>
      <c r="C116">
        <v>-1.4622461900800001</v>
      </c>
      <c r="V116">
        <v>1.1000000000000054E-8</v>
      </c>
      <c r="W116">
        <v>3.9965317888</v>
      </c>
      <c r="X116">
        <v>-1.4795667891199999</v>
      </c>
      <c r="AA116">
        <v>4.9882500000000001E-6</v>
      </c>
      <c r="AB116">
        <v>4.0769337855999996</v>
      </c>
      <c r="AC116">
        <v>-1.66449138176</v>
      </c>
    </row>
    <row r="117" spans="1:29" x14ac:dyDescent="0.25">
      <c r="A117">
        <v>-1.0395E-5</v>
      </c>
      <c r="B117">
        <v>4.683394559999994E-2</v>
      </c>
      <c r="C117">
        <v>-1.4622461900800001</v>
      </c>
      <c r="V117">
        <v>1.5000000000000055E-8</v>
      </c>
      <c r="W117">
        <v>4.3985417727999998</v>
      </c>
      <c r="X117">
        <v>-1.47152658944</v>
      </c>
      <c r="AA117">
        <v>4.9912499999999999E-6</v>
      </c>
      <c r="AB117">
        <v>3.5945218047999998</v>
      </c>
      <c r="AC117">
        <v>-1.6725315814399999</v>
      </c>
    </row>
    <row r="118" spans="1:29" x14ac:dyDescent="0.25">
      <c r="A118">
        <v>-1.0368E-5</v>
      </c>
      <c r="B118">
        <v>4.683394559999994E-2</v>
      </c>
      <c r="C118">
        <v>-1.4622461900800001</v>
      </c>
      <c r="V118">
        <v>1.9000000000000054E-8</v>
      </c>
      <c r="W118">
        <v>4.5593457663999999</v>
      </c>
      <c r="X118">
        <v>-1.4634863897599999</v>
      </c>
      <c r="AA118">
        <v>4.9942499999999997E-6</v>
      </c>
      <c r="AB118">
        <v>3.112109824</v>
      </c>
      <c r="AC118">
        <v>-1.6886119808</v>
      </c>
    </row>
    <row r="119" spans="1:29" x14ac:dyDescent="0.25">
      <c r="A119">
        <v>-1.0341E-5</v>
      </c>
      <c r="B119">
        <v>4.683394559999994E-2</v>
      </c>
      <c r="C119">
        <v>-1.47028638976</v>
      </c>
      <c r="V119">
        <v>2.3000000000000054E-8</v>
      </c>
      <c r="W119">
        <v>4.6397477631999999</v>
      </c>
      <c r="X119">
        <v>-1.4474059903999998</v>
      </c>
      <c r="AA119">
        <v>4.9972499999999995E-6</v>
      </c>
      <c r="AB119">
        <v>2.7905018367999999</v>
      </c>
      <c r="AC119">
        <v>-1.6966521804799999</v>
      </c>
    </row>
    <row r="120" spans="1:29" x14ac:dyDescent="0.25">
      <c r="A120">
        <v>-1.0314E-5</v>
      </c>
      <c r="B120">
        <v>4.683394559999994E-2</v>
      </c>
      <c r="C120">
        <v>-1.4622461900800001</v>
      </c>
      <c r="V120">
        <v>2.7000000000000056E-8</v>
      </c>
      <c r="W120">
        <v>4.8005517568</v>
      </c>
      <c r="X120">
        <v>-1.43132559104</v>
      </c>
      <c r="AA120">
        <v>5.0002500000000001E-6</v>
      </c>
      <c r="AB120">
        <v>2.4688938496000001</v>
      </c>
      <c r="AC120">
        <v>-1.70469238016</v>
      </c>
    </row>
    <row r="121" spans="1:29" x14ac:dyDescent="0.25">
      <c r="A121">
        <v>-1.0287E-5</v>
      </c>
      <c r="B121">
        <v>4.683394559999994E-2</v>
      </c>
      <c r="C121">
        <v>-1.4622461900800001</v>
      </c>
      <c r="V121">
        <v>3.1000000000000053E-8</v>
      </c>
      <c r="W121">
        <v>4.8005517568</v>
      </c>
      <c r="X121">
        <v>-1.43132559104</v>
      </c>
      <c r="AA121">
        <v>5.0032499999999999E-6</v>
      </c>
      <c r="AB121">
        <v>2.1472858624</v>
      </c>
      <c r="AC121">
        <v>-1.6886119808</v>
      </c>
    </row>
    <row r="122" spans="1:29" x14ac:dyDescent="0.25">
      <c r="A122">
        <v>-1.026E-5</v>
      </c>
      <c r="B122">
        <v>0.12723594239999994</v>
      </c>
      <c r="C122">
        <v>-1.47028638976</v>
      </c>
      <c r="V122">
        <v>3.5000000000000055E-8</v>
      </c>
      <c r="W122">
        <v>4.8809537536000001</v>
      </c>
      <c r="X122">
        <v>-1.4474059903999998</v>
      </c>
      <c r="AA122">
        <v>5.0062499999999997E-6</v>
      </c>
      <c r="AB122">
        <v>1.8256778752</v>
      </c>
      <c r="AC122">
        <v>-1.6725315814399999</v>
      </c>
    </row>
    <row r="123" spans="1:29" x14ac:dyDescent="0.25">
      <c r="A123">
        <v>-1.0233E-5</v>
      </c>
      <c r="B123">
        <v>4.683394559999994E-2</v>
      </c>
      <c r="C123">
        <v>-1.4622461900800001</v>
      </c>
      <c r="V123">
        <v>3.9000000000000058E-8</v>
      </c>
      <c r="W123">
        <v>4.8005517568</v>
      </c>
      <c r="X123">
        <v>-1.4634863897599999</v>
      </c>
      <c r="AA123">
        <v>5.0092499999999995E-6</v>
      </c>
      <c r="AB123">
        <v>1.4236678912</v>
      </c>
      <c r="AC123">
        <v>-1.6564511820799999</v>
      </c>
    </row>
    <row r="124" spans="1:29" x14ac:dyDescent="0.25">
      <c r="A124">
        <v>-1.0206E-5</v>
      </c>
      <c r="B124">
        <v>4.683394559999994E-2</v>
      </c>
      <c r="C124">
        <v>-1.4622461900800001</v>
      </c>
      <c r="V124">
        <v>4.3000000000000054E-8</v>
      </c>
      <c r="W124">
        <v>4.8809537536000001</v>
      </c>
      <c r="X124">
        <v>-1.4795667891199999</v>
      </c>
      <c r="AA124">
        <v>5.0122500000000002E-6</v>
      </c>
      <c r="AB124">
        <v>1.1020599039999999</v>
      </c>
      <c r="AC124">
        <v>-1.64037078272</v>
      </c>
    </row>
    <row r="125" spans="1:29" x14ac:dyDescent="0.25">
      <c r="A125">
        <v>-1.0179E-5</v>
      </c>
      <c r="B125">
        <v>-3.356805120000006E-2</v>
      </c>
      <c r="C125">
        <v>-1.47028638976</v>
      </c>
      <c r="V125">
        <v>4.7000000000000057E-8</v>
      </c>
      <c r="W125">
        <v>4.8005517568</v>
      </c>
      <c r="X125">
        <v>-1.49564718848</v>
      </c>
      <c r="AA125">
        <v>5.01525E-6</v>
      </c>
      <c r="AB125">
        <v>0.78045191679999992</v>
      </c>
      <c r="AC125">
        <v>-1.64037078272</v>
      </c>
    </row>
    <row r="126" spans="1:29" x14ac:dyDescent="0.25">
      <c r="A126">
        <v>-1.0151999999999999E-5</v>
      </c>
      <c r="B126">
        <v>4.683394559999994E-2</v>
      </c>
      <c r="C126">
        <v>-1.4542059904</v>
      </c>
      <c r="V126">
        <v>5.100000000000006E-8</v>
      </c>
      <c r="W126">
        <v>4.8809537536000001</v>
      </c>
      <c r="X126">
        <v>-1.49564718848</v>
      </c>
      <c r="AA126">
        <v>5.0182499999999998E-6</v>
      </c>
      <c r="AB126">
        <v>0.61964792319999995</v>
      </c>
      <c r="AC126">
        <v>-1.6564511820799999</v>
      </c>
    </row>
    <row r="127" spans="1:29" x14ac:dyDescent="0.25">
      <c r="A127">
        <v>-1.0124999999999999E-5</v>
      </c>
      <c r="B127">
        <v>0.12723594239999994</v>
      </c>
      <c r="C127">
        <v>-1.4622461900800001</v>
      </c>
      <c r="V127">
        <v>5.5000000000000056E-8</v>
      </c>
      <c r="W127">
        <v>4.8809537536000001</v>
      </c>
      <c r="X127">
        <v>-1.49564718848</v>
      </c>
      <c r="AA127">
        <v>5.0212499999999996E-6</v>
      </c>
      <c r="AB127">
        <v>0.53924592639999991</v>
      </c>
      <c r="AC127">
        <v>-1.66449138176</v>
      </c>
    </row>
    <row r="128" spans="1:29" x14ac:dyDescent="0.25">
      <c r="A128">
        <v>-1.0097999999999999E-5</v>
      </c>
      <c r="B128">
        <v>4.683394559999994E-2</v>
      </c>
      <c r="C128">
        <v>-1.4542059904</v>
      </c>
      <c r="V128">
        <v>5.9000000000000058E-8</v>
      </c>
      <c r="W128">
        <v>4.8809537536000001</v>
      </c>
      <c r="X128">
        <v>-1.49564718848</v>
      </c>
      <c r="AA128">
        <v>5.0242499999999994E-6</v>
      </c>
      <c r="AB128">
        <v>0.45884392959999998</v>
      </c>
      <c r="AC128">
        <v>-1.6805717811200001</v>
      </c>
    </row>
    <row r="129" spans="1:29" x14ac:dyDescent="0.25">
      <c r="A129">
        <v>-1.0070999999999999E-5</v>
      </c>
      <c r="B129">
        <v>0.12723594239999994</v>
      </c>
      <c r="C129">
        <v>-1.4622461900800001</v>
      </c>
      <c r="V129">
        <v>6.3000000000000061E-8</v>
      </c>
      <c r="W129">
        <v>4.8809537536000001</v>
      </c>
      <c r="X129">
        <v>-1.49564718848</v>
      </c>
      <c r="AA129">
        <v>5.02725E-6</v>
      </c>
      <c r="AB129">
        <v>0.29803993599999995</v>
      </c>
      <c r="AC129">
        <v>-1.6886119808</v>
      </c>
    </row>
    <row r="130" spans="1:29" x14ac:dyDescent="0.25">
      <c r="A130">
        <v>-1.0043999999999999E-5</v>
      </c>
      <c r="B130">
        <v>4.683394559999994E-2</v>
      </c>
      <c r="C130">
        <v>-1.4542059904</v>
      </c>
      <c r="V130">
        <v>6.7000000000000057E-8</v>
      </c>
      <c r="W130">
        <v>4.9613557504000001</v>
      </c>
      <c r="X130">
        <v>-1.49564718848</v>
      </c>
      <c r="AA130">
        <v>5.0302499999999998E-6</v>
      </c>
      <c r="AB130">
        <v>0.29803993599999995</v>
      </c>
      <c r="AC130">
        <v>-1.6966521804799999</v>
      </c>
    </row>
    <row r="131" spans="1:29" x14ac:dyDescent="0.25">
      <c r="A131">
        <v>-1.0016999999999999E-5</v>
      </c>
      <c r="B131">
        <v>2.3784918527999999</v>
      </c>
      <c r="C131">
        <v>-1.43008539136</v>
      </c>
      <c r="V131">
        <v>7.1000000000000053E-8</v>
      </c>
      <c r="W131">
        <v>5.1221597440000002</v>
      </c>
      <c r="X131">
        <v>-1.4876069887999999</v>
      </c>
      <c r="AA131">
        <v>5.0332499999999996E-6</v>
      </c>
      <c r="AB131">
        <v>0.29803993599999995</v>
      </c>
      <c r="AC131">
        <v>-1.6966521804799999</v>
      </c>
    </row>
    <row r="132" spans="1:29" x14ac:dyDescent="0.25">
      <c r="A132">
        <v>-9.9899999999999992E-6</v>
      </c>
      <c r="B132">
        <v>4.6297477632000001</v>
      </c>
      <c r="C132">
        <v>-1.4381255910400002</v>
      </c>
      <c r="V132">
        <v>7.5000000000000063E-8</v>
      </c>
      <c r="W132">
        <v>5.1221597440000002</v>
      </c>
      <c r="X132">
        <v>-1.4795667891199999</v>
      </c>
      <c r="AA132">
        <v>5.0362499999999994E-6</v>
      </c>
      <c r="AB132">
        <v>0.29803993599999995</v>
      </c>
      <c r="AC132">
        <v>-1.6725315814399999</v>
      </c>
    </row>
    <row r="133" spans="1:29" x14ac:dyDescent="0.25">
      <c r="A133">
        <v>-9.9629999999999993E-6</v>
      </c>
      <c r="B133">
        <v>4.8709537536000003</v>
      </c>
      <c r="C133">
        <v>-1.5024471884800001</v>
      </c>
      <c r="V133">
        <v>7.9000000000000059E-8</v>
      </c>
      <c r="W133">
        <v>5.0417577472000001</v>
      </c>
      <c r="X133">
        <v>-1.4795667891199999</v>
      </c>
      <c r="AA133">
        <v>5.0392500000000001E-6</v>
      </c>
      <c r="AB133">
        <v>0.21763793919999996</v>
      </c>
      <c r="AC133">
        <v>-1.66449138176</v>
      </c>
    </row>
    <row r="134" spans="1:29" x14ac:dyDescent="0.25">
      <c r="A134">
        <v>-9.9359999999999994E-6</v>
      </c>
      <c r="B134">
        <v>5.0317577472000004</v>
      </c>
      <c r="C134">
        <v>-1.4863667891200001</v>
      </c>
      <c r="V134">
        <v>8.3000000000000055E-8</v>
      </c>
      <c r="W134">
        <v>5.0417577472000001</v>
      </c>
      <c r="X134">
        <v>-1.4795667891199999</v>
      </c>
      <c r="AA134">
        <v>5.0422499999999999E-6</v>
      </c>
      <c r="AB134">
        <v>0.29803993599999995</v>
      </c>
      <c r="AC134">
        <v>-1.66449138176</v>
      </c>
    </row>
    <row r="135" spans="1:29" x14ac:dyDescent="0.25">
      <c r="A135">
        <v>-9.9089999999999995E-6</v>
      </c>
      <c r="B135">
        <v>5.1121597439999995</v>
      </c>
      <c r="C135">
        <v>-1.4622461900800001</v>
      </c>
      <c r="V135">
        <v>8.7000000000000064E-8</v>
      </c>
      <c r="W135">
        <v>5.0417577472000001</v>
      </c>
      <c r="X135">
        <v>-1.49564718848</v>
      </c>
      <c r="AA135">
        <v>5.0452499999999997E-6</v>
      </c>
      <c r="AB135">
        <v>0.21763793919999996</v>
      </c>
      <c r="AC135">
        <v>-1.66449138176</v>
      </c>
    </row>
    <row r="136" spans="1:29" x14ac:dyDescent="0.25">
      <c r="A136">
        <v>-9.8819999999999996E-6</v>
      </c>
      <c r="B136">
        <v>5.1121597439999995</v>
      </c>
      <c r="C136">
        <v>-1.4461657907200001</v>
      </c>
      <c r="V136">
        <v>9.100000000000006E-8</v>
      </c>
      <c r="W136">
        <v>5.1221597440000002</v>
      </c>
      <c r="X136">
        <v>-1.4876069887999999</v>
      </c>
      <c r="AA136">
        <v>5.0482499999999995E-6</v>
      </c>
      <c r="AB136">
        <v>0.21763793919999996</v>
      </c>
      <c r="AC136">
        <v>-1.6484109823999999</v>
      </c>
    </row>
    <row r="137" spans="1:29" x14ac:dyDescent="0.25">
      <c r="A137">
        <v>-9.8549999999999997E-6</v>
      </c>
      <c r="B137">
        <v>5.0317577472000004</v>
      </c>
      <c r="C137">
        <v>-1.43008539136</v>
      </c>
      <c r="V137">
        <v>9.5000000000000057E-8</v>
      </c>
      <c r="W137">
        <v>5.1221597440000002</v>
      </c>
      <c r="X137">
        <v>-1.4795667891199999</v>
      </c>
      <c r="AA137">
        <v>5.0512500000000001E-6</v>
      </c>
      <c r="AB137">
        <v>0.21763793919999996</v>
      </c>
      <c r="AC137">
        <v>-1.6323305830399999</v>
      </c>
    </row>
    <row r="138" spans="1:29" x14ac:dyDescent="0.25">
      <c r="A138">
        <v>-9.8279999999999998E-6</v>
      </c>
      <c r="B138">
        <v>5.0317577472000004</v>
      </c>
      <c r="C138">
        <v>-1.4140049920000002</v>
      </c>
      <c r="V138">
        <v>9.9000000000000053E-8</v>
      </c>
      <c r="W138">
        <v>5.1221597440000002</v>
      </c>
      <c r="X138">
        <v>-1.4634863897599999</v>
      </c>
      <c r="AA138">
        <v>5.0542499999999999E-6</v>
      </c>
      <c r="AB138">
        <v>0.37844193279999994</v>
      </c>
      <c r="AC138">
        <v>-1.62429038336</v>
      </c>
    </row>
    <row r="139" spans="1:29" x14ac:dyDescent="0.25">
      <c r="A139">
        <v>-9.8009999999999998E-6</v>
      </c>
      <c r="B139">
        <v>5.0317577472000004</v>
      </c>
      <c r="C139">
        <v>-1.4220451916800001</v>
      </c>
      <c r="V139">
        <v>1.0300000000000006E-7</v>
      </c>
      <c r="W139">
        <v>5.0417577472000001</v>
      </c>
      <c r="X139">
        <v>-1.45544619008</v>
      </c>
      <c r="AA139">
        <v>5.0572499999999997E-6</v>
      </c>
      <c r="AB139">
        <v>0.37844193279999994</v>
      </c>
      <c r="AC139">
        <v>-1.6162501836800001</v>
      </c>
    </row>
    <row r="140" spans="1:29" x14ac:dyDescent="0.25">
      <c r="A140">
        <v>-9.7739999999999999E-6</v>
      </c>
      <c r="B140">
        <v>5.0317577472000004</v>
      </c>
      <c r="C140">
        <v>-1.4461657907200001</v>
      </c>
      <c r="V140">
        <v>1.0700000000000006E-7</v>
      </c>
      <c r="W140">
        <v>5.2025617408000002</v>
      </c>
      <c r="X140">
        <v>-1.4474059903999998</v>
      </c>
      <c r="AA140">
        <v>5.0602499999999995E-6</v>
      </c>
      <c r="AB140">
        <v>0.29803993599999995</v>
      </c>
      <c r="AC140">
        <v>-1.6162501836800001</v>
      </c>
    </row>
    <row r="141" spans="1:29" x14ac:dyDescent="0.25">
      <c r="A141">
        <v>-9.747E-6</v>
      </c>
      <c r="B141">
        <v>5.0317577472000004</v>
      </c>
      <c r="C141">
        <v>-1.5104873881600001</v>
      </c>
      <c r="V141">
        <v>1.1100000000000005E-7</v>
      </c>
      <c r="W141">
        <v>5.1221597440000002</v>
      </c>
      <c r="X141">
        <v>-1.4393657907199999</v>
      </c>
      <c r="AA141">
        <v>5.0632500000000002E-6</v>
      </c>
      <c r="AB141">
        <v>0.29803993599999995</v>
      </c>
      <c r="AC141">
        <v>-1.6162501836800001</v>
      </c>
    </row>
    <row r="142" spans="1:29" x14ac:dyDescent="0.25">
      <c r="A142">
        <v>-9.7200000000000001E-6</v>
      </c>
      <c r="B142">
        <v>5.0317577472000004</v>
      </c>
      <c r="C142">
        <v>-1.5506883865600001</v>
      </c>
      <c r="V142">
        <v>1.1500000000000006E-7</v>
      </c>
      <c r="W142">
        <v>5.1221597440000002</v>
      </c>
      <c r="X142">
        <v>-1.43132559104</v>
      </c>
      <c r="AA142">
        <v>5.06625E-6</v>
      </c>
      <c r="AB142">
        <v>0.21763793919999996</v>
      </c>
      <c r="AC142">
        <v>-1.64037078272</v>
      </c>
    </row>
    <row r="143" spans="1:29" x14ac:dyDescent="0.25">
      <c r="A143">
        <v>-9.6930000000000002E-6</v>
      </c>
      <c r="B143">
        <v>5.1121597439999995</v>
      </c>
      <c r="C143">
        <v>-1.5908893849600001</v>
      </c>
      <c r="V143">
        <v>1.1900000000000006E-7</v>
      </c>
      <c r="W143">
        <v>5.0417577472000001</v>
      </c>
      <c r="X143">
        <v>-1.4393657907199999</v>
      </c>
      <c r="AA143">
        <v>5.0692499999999998E-6</v>
      </c>
      <c r="AB143">
        <v>0.13723594239999995</v>
      </c>
      <c r="AC143">
        <v>-1.6323305830399999</v>
      </c>
    </row>
    <row r="144" spans="1:29" x14ac:dyDescent="0.25">
      <c r="A144">
        <v>-9.6660000000000003E-6</v>
      </c>
      <c r="B144">
        <v>5.0317577472000004</v>
      </c>
      <c r="C144">
        <v>-1.6150099840000001</v>
      </c>
      <c r="V144">
        <v>1.2300000000000006E-7</v>
      </c>
      <c r="W144">
        <v>5.0417577472000001</v>
      </c>
      <c r="X144">
        <v>-1.4393657907199999</v>
      </c>
      <c r="AA144">
        <v>5.0722499999999996E-6</v>
      </c>
      <c r="AB144">
        <v>-2.3568051200000051E-2</v>
      </c>
      <c r="AC144">
        <v>-1.64037078272</v>
      </c>
    </row>
    <row r="145" spans="1:29" x14ac:dyDescent="0.25">
      <c r="A145">
        <v>-9.6389999999999987E-6</v>
      </c>
      <c r="B145">
        <v>5.1925617407999995</v>
      </c>
      <c r="C145">
        <v>-1.6310903833600001</v>
      </c>
      <c r="V145">
        <v>1.2700000000000007E-7</v>
      </c>
      <c r="W145">
        <v>5.0417577472000001</v>
      </c>
      <c r="X145">
        <v>-1.4474059903999998</v>
      </c>
      <c r="AA145">
        <v>5.0752499999999994E-6</v>
      </c>
      <c r="AB145">
        <v>5.6833945599999949E-2</v>
      </c>
      <c r="AC145">
        <v>-1.6323305830399999</v>
      </c>
    </row>
    <row r="146" spans="1:29" x14ac:dyDescent="0.25">
      <c r="A146">
        <v>-9.6119999999999988E-6</v>
      </c>
      <c r="B146">
        <v>5.1121597439999995</v>
      </c>
      <c r="C146">
        <v>-1.6310903833600001</v>
      </c>
      <c r="V146">
        <v>1.3100000000000005E-7</v>
      </c>
      <c r="W146">
        <v>5.1221597440000002</v>
      </c>
      <c r="X146">
        <v>-1.4393657907199999</v>
      </c>
      <c r="AA146">
        <v>5.07825E-6</v>
      </c>
      <c r="AB146">
        <v>0.13723594239999995</v>
      </c>
      <c r="AC146">
        <v>-1.6323305830399999</v>
      </c>
    </row>
    <row r="147" spans="1:29" x14ac:dyDescent="0.25">
      <c r="A147">
        <v>-9.5849999999999989E-6</v>
      </c>
      <c r="B147">
        <v>5.0317577472000004</v>
      </c>
      <c r="C147">
        <v>-1.6230501836800002</v>
      </c>
      <c r="V147">
        <v>1.3500000000000006E-7</v>
      </c>
      <c r="W147">
        <v>5.1221597440000002</v>
      </c>
      <c r="X147">
        <v>-1.4393657907199999</v>
      </c>
      <c r="AA147">
        <v>5.0812499999999998E-6</v>
      </c>
      <c r="AB147">
        <v>0.21763793919999996</v>
      </c>
      <c r="AC147">
        <v>-1.64037078272</v>
      </c>
    </row>
    <row r="148" spans="1:29" x14ac:dyDescent="0.25">
      <c r="A148">
        <v>-9.557999999999999E-6</v>
      </c>
      <c r="B148">
        <v>5.0317577472000004</v>
      </c>
      <c r="C148">
        <v>-1.6150099840000001</v>
      </c>
      <c r="V148">
        <v>1.3900000000000007E-7</v>
      </c>
      <c r="W148">
        <v>5.1221597440000002</v>
      </c>
      <c r="X148">
        <v>-1.4232853913599999</v>
      </c>
      <c r="AA148">
        <v>5.0842499999999996E-6</v>
      </c>
      <c r="AB148">
        <v>0.13723594239999995</v>
      </c>
      <c r="AC148">
        <v>-1.6564511820799999</v>
      </c>
    </row>
    <row r="149" spans="1:29" x14ac:dyDescent="0.25">
      <c r="A149">
        <v>-9.530999999999999E-6</v>
      </c>
      <c r="B149">
        <v>5.1121597439999995</v>
      </c>
      <c r="C149">
        <v>-1.6230501836800002</v>
      </c>
      <c r="V149">
        <v>1.4300000000000005E-7</v>
      </c>
      <c r="W149">
        <v>5.1221597440000002</v>
      </c>
      <c r="X149">
        <v>-1.4232853913599999</v>
      </c>
      <c r="AA149">
        <v>5.0872499999999994E-6</v>
      </c>
      <c r="AB149">
        <v>0.13723594239999995</v>
      </c>
      <c r="AC149">
        <v>-1.6725315814399999</v>
      </c>
    </row>
    <row r="150" spans="1:29" x14ac:dyDescent="0.25">
      <c r="A150">
        <v>-9.5039999999999991E-6</v>
      </c>
      <c r="B150">
        <v>5.0317577472000004</v>
      </c>
      <c r="C150">
        <v>-1.6310903833600001</v>
      </c>
      <c r="V150">
        <v>1.4700000000000006E-7</v>
      </c>
      <c r="W150">
        <v>5.1221597440000002</v>
      </c>
      <c r="X150">
        <v>-1.41524519168</v>
      </c>
      <c r="AA150">
        <v>5.0902500000000001E-6</v>
      </c>
      <c r="AB150">
        <v>0.13723594239999995</v>
      </c>
      <c r="AC150">
        <v>-1.6725315814399999</v>
      </c>
    </row>
    <row r="151" spans="1:29" x14ac:dyDescent="0.25">
      <c r="A151">
        <v>-9.4769999999999992E-6</v>
      </c>
      <c r="B151">
        <v>5.0317577472000004</v>
      </c>
      <c r="C151">
        <v>-1.6552109824000001</v>
      </c>
      <c r="V151">
        <v>1.5100000000000007E-7</v>
      </c>
      <c r="W151">
        <v>5.0417577472000001</v>
      </c>
      <c r="X151">
        <v>-1.4232853913599999</v>
      </c>
      <c r="AA151">
        <v>5.0932499999999999E-6</v>
      </c>
      <c r="AB151">
        <v>0.13723594239999995</v>
      </c>
      <c r="AC151">
        <v>-1.6564511820799999</v>
      </c>
    </row>
    <row r="152" spans="1:29" x14ac:dyDescent="0.25">
      <c r="A152">
        <v>-9.4499999999999993E-6</v>
      </c>
      <c r="B152">
        <v>5.0317577472000004</v>
      </c>
      <c r="C152">
        <v>-1.6793315814400001</v>
      </c>
      <c r="V152">
        <v>1.5500000000000005E-7</v>
      </c>
      <c r="W152">
        <v>5.0417577472000001</v>
      </c>
      <c r="X152">
        <v>-1.41524519168</v>
      </c>
      <c r="AA152">
        <v>5.0962499999999997E-6</v>
      </c>
      <c r="AB152">
        <v>0.13723594239999995</v>
      </c>
      <c r="AC152">
        <v>-1.6484109823999999</v>
      </c>
    </row>
    <row r="153" spans="1:29" x14ac:dyDescent="0.25">
      <c r="A153">
        <v>-9.4229999999999994E-6</v>
      </c>
      <c r="B153">
        <v>5.1121597439999995</v>
      </c>
      <c r="C153">
        <v>-1.6954119808000001</v>
      </c>
      <c r="V153">
        <v>1.5900000000000006E-7</v>
      </c>
      <c r="W153">
        <v>5.1221597440000002</v>
      </c>
      <c r="X153">
        <v>-1.4232853913599999</v>
      </c>
      <c r="AA153">
        <v>5.0992499999999995E-6</v>
      </c>
      <c r="AB153">
        <v>0.13723594239999995</v>
      </c>
      <c r="AC153">
        <v>-1.6484109823999999</v>
      </c>
    </row>
    <row r="154" spans="1:29" x14ac:dyDescent="0.25">
      <c r="A154">
        <v>-9.3959999999999995E-6</v>
      </c>
      <c r="B154">
        <v>5.1121597439999995</v>
      </c>
      <c r="C154">
        <v>-1.7195325798400001</v>
      </c>
      <c r="V154">
        <v>1.6300000000000007E-7</v>
      </c>
      <c r="W154">
        <v>5.1221597440000002</v>
      </c>
      <c r="X154">
        <v>-1.4232853913599999</v>
      </c>
      <c r="AA154">
        <v>5.1022500000000002E-6</v>
      </c>
      <c r="AB154">
        <v>0.13723594239999995</v>
      </c>
      <c r="AC154">
        <v>-1.66449138176</v>
      </c>
    </row>
    <row r="155" spans="1:29" x14ac:dyDescent="0.25">
      <c r="A155">
        <v>-9.3689999999999996E-6</v>
      </c>
      <c r="B155">
        <v>5.0317577472000004</v>
      </c>
      <c r="C155">
        <v>-1.7356129792000001</v>
      </c>
      <c r="V155">
        <v>1.6700000000000005E-7</v>
      </c>
      <c r="W155">
        <v>5.1221597440000002</v>
      </c>
      <c r="X155">
        <v>-1.4232853913599999</v>
      </c>
      <c r="AA155">
        <v>5.10525E-6</v>
      </c>
      <c r="AB155">
        <v>5.6833945599999949E-2</v>
      </c>
      <c r="AC155">
        <v>-1.6725315814399999</v>
      </c>
    </row>
    <row r="156" spans="1:29" x14ac:dyDescent="0.25">
      <c r="A156">
        <v>-9.3419999999999997E-6</v>
      </c>
      <c r="B156">
        <v>5.0317577472000004</v>
      </c>
      <c r="C156">
        <v>-1.7356129792000001</v>
      </c>
      <c r="V156">
        <v>1.7100000000000006E-7</v>
      </c>
      <c r="W156">
        <v>5.0417577472000001</v>
      </c>
      <c r="X156">
        <v>-1.41524519168</v>
      </c>
      <c r="AA156">
        <v>5.1082499999999998E-6</v>
      </c>
      <c r="AB156">
        <v>-2.3568051200000051E-2</v>
      </c>
      <c r="AC156">
        <v>-1.6966521804799999</v>
      </c>
    </row>
    <row r="157" spans="1:29" x14ac:dyDescent="0.25">
      <c r="A157">
        <v>-9.3149999999999998E-6</v>
      </c>
      <c r="B157">
        <v>5.1121597439999995</v>
      </c>
      <c r="C157">
        <v>-1.74365317888</v>
      </c>
      <c r="V157">
        <v>1.7500000000000007E-7</v>
      </c>
      <c r="W157">
        <v>5.0417577472000001</v>
      </c>
      <c r="X157">
        <v>-1.41524519168</v>
      </c>
      <c r="AA157">
        <v>5.1112499999999996E-6</v>
      </c>
      <c r="AB157">
        <v>5.6833945599999949E-2</v>
      </c>
      <c r="AC157">
        <v>-1.7127325798399999</v>
      </c>
    </row>
    <row r="158" spans="1:29" x14ac:dyDescent="0.25">
      <c r="A158">
        <v>-9.2879999999999998E-6</v>
      </c>
      <c r="B158">
        <v>5.1121597439999995</v>
      </c>
      <c r="C158">
        <v>-1.7356129792000001</v>
      </c>
      <c r="V158">
        <v>1.7900000000000005E-7</v>
      </c>
      <c r="W158">
        <v>5.1221597440000002</v>
      </c>
      <c r="X158">
        <v>-1.407204992</v>
      </c>
      <c r="AA158">
        <v>5.1142499999999994E-6</v>
      </c>
      <c r="AB158">
        <v>-2.3568051200000051E-2</v>
      </c>
      <c r="AC158">
        <v>-1.7207727795199999</v>
      </c>
    </row>
    <row r="159" spans="1:29" x14ac:dyDescent="0.25">
      <c r="A159">
        <v>-9.2609999999999999E-6</v>
      </c>
      <c r="B159">
        <v>5.1121597439999995</v>
      </c>
      <c r="C159">
        <v>-1.72757277952</v>
      </c>
      <c r="V159">
        <v>1.8300000000000006E-7</v>
      </c>
      <c r="W159">
        <v>5.0417577472000001</v>
      </c>
      <c r="X159">
        <v>-1.41524519168</v>
      </c>
      <c r="AA159">
        <v>5.11725E-6</v>
      </c>
      <c r="AB159">
        <v>0.13723594239999995</v>
      </c>
      <c r="AC159">
        <v>-1.7207727795199999</v>
      </c>
    </row>
    <row r="160" spans="1:29" x14ac:dyDescent="0.25">
      <c r="A160">
        <v>-9.234E-6</v>
      </c>
      <c r="B160">
        <v>5.1121597439999995</v>
      </c>
      <c r="C160">
        <v>-1.7356129792000001</v>
      </c>
      <c r="V160">
        <v>1.8700000000000007E-7</v>
      </c>
      <c r="W160">
        <v>5.0417577472000001</v>
      </c>
      <c r="X160">
        <v>-1.41524519168</v>
      </c>
      <c r="AA160">
        <v>5.1202499999999998E-6</v>
      </c>
      <c r="AB160">
        <v>5.6833945599999949E-2</v>
      </c>
      <c r="AC160">
        <v>-1.7207727795199999</v>
      </c>
    </row>
    <row r="161" spans="1:29" x14ac:dyDescent="0.25">
      <c r="A161">
        <v>-9.2070000000000001E-6</v>
      </c>
      <c r="B161">
        <v>5.1121597439999995</v>
      </c>
      <c r="C161">
        <v>-1.72757277952</v>
      </c>
      <c r="V161">
        <v>1.9100000000000006E-7</v>
      </c>
      <c r="W161">
        <v>5.1221597440000002</v>
      </c>
      <c r="X161">
        <v>-1.4232853913599999</v>
      </c>
      <c r="AA161">
        <v>5.1232499999999996E-6</v>
      </c>
      <c r="AB161">
        <v>5.6833945599999949E-2</v>
      </c>
      <c r="AC161">
        <v>-1.7127325798399999</v>
      </c>
    </row>
    <row r="162" spans="1:29" x14ac:dyDescent="0.25">
      <c r="A162">
        <v>-9.1800000000000002E-6</v>
      </c>
      <c r="B162">
        <v>5.1121597439999995</v>
      </c>
      <c r="C162">
        <v>-1.7356129792000001</v>
      </c>
      <c r="V162">
        <v>1.9500000000000007E-7</v>
      </c>
      <c r="W162">
        <v>5.1221597440000002</v>
      </c>
      <c r="X162">
        <v>-1.41524519168</v>
      </c>
      <c r="AA162">
        <v>5.1262499999999994E-6</v>
      </c>
      <c r="AB162">
        <v>0.13723594239999995</v>
      </c>
      <c r="AC162">
        <v>-1.7127325798399999</v>
      </c>
    </row>
    <row r="163" spans="1:29" x14ac:dyDescent="0.25">
      <c r="A163">
        <v>-9.1530000000000003E-6</v>
      </c>
      <c r="B163">
        <v>5.0317577472000004</v>
      </c>
      <c r="C163">
        <v>-1.72757277952</v>
      </c>
      <c r="V163">
        <v>1.9900000000000007E-7</v>
      </c>
      <c r="W163">
        <v>5.0417577472000001</v>
      </c>
      <c r="X163">
        <v>-1.4232853913599999</v>
      </c>
      <c r="AA163">
        <v>5.1292500000000001E-6</v>
      </c>
      <c r="AB163">
        <v>5.6833945599999949E-2</v>
      </c>
      <c r="AC163">
        <v>-1.7127325798399999</v>
      </c>
    </row>
    <row r="164" spans="1:29" x14ac:dyDescent="0.25">
      <c r="A164">
        <v>-9.1259999999999987E-6</v>
      </c>
      <c r="B164">
        <v>5.0317577472000004</v>
      </c>
      <c r="C164">
        <v>-1.7356129792000001</v>
      </c>
      <c r="V164">
        <v>2.0300000000000006E-7</v>
      </c>
      <c r="W164">
        <v>5.0417577472000001</v>
      </c>
      <c r="X164">
        <v>-1.41524519168</v>
      </c>
      <c r="AA164">
        <v>5.1322499999999999E-6</v>
      </c>
      <c r="AB164">
        <v>0.13723594239999995</v>
      </c>
      <c r="AC164">
        <v>-1.7207727795199999</v>
      </c>
    </row>
    <row r="165" spans="1:29" x14ac:dyDescent="0.25">
      <c r="A165">
        <v>-9.0989999999999988E-6</v>
      </c>
      <c r="B165">
        <v>5.0317577472000004</v>
      </c>
      <c r="C165">
        <v>-1.72757277952</v>
      </c>
      <c r="V165">
        <v>2.0700000000000007E-7</v>
      </c>
      <c r="W165">
        <v>5.0417577472000001</v>
      </c>
      <c r="X165">
        <v>-1.407204992</v>
      </c>
      <c r="AA165">
        <v>5.1352499999999997E-6</v>
      </c>
      <c r="AB165">
        <v>-2.3568051200000051E-2</v>
      </c>
      <c r="AC165">
        <v>-1.7207727795199999</v>
      </c>
    </row>
    <row r="166" spans="1:29" x14ac:dyDescent="0.25">
      <c r="A166">
        <v>-9.0719999999999989E-6</v>
      </c>
      <c r="B166">
        <v>5.0317577472000004</v>
      </c>
      <c r="C166">
        <v>-1.72757277952</v>
      </c>
      <c r="V166">
        <v>2.1100000000000008E-7</v>
      </c>
      <c r="W166">
        <v>5.1221597440000002</v>
      </c>
      <c r="X166">
        <v>-1.41524519168</v>
      </c>
      <c r="AA166">
        <v>5.1382499999999995E-6</v>
      </c>
      <c r="AB166">
        <v>5.6833945599999949E-2</v>
      </c>
      <c r="AC166">
        <v>-1.7368531788799999</v>
      </c>
    </row>
    <row r="167" spans="1:29" x14ac:dyDescent="0.25">
      <c r="A167">
        <v>-9.044999999999999E-6</v>
      </c>
      <c r="B167">
        <v>5.1121597439999995</v>
      </c>
      <c r="C167">
        <v>-1.72757277952</v>
      </c>
      <c r="V167">
        <v>2.1500000000000006E-7</v>
      </c>
      <c r="W167">
        <v>5.0417577472000001</v>
      </c>
      <c r="X167">
        <v>-1.4232853913599999</v>
      </c>
      <c r="AA167">
        <v>5.1412500000000001E-6</v>
      </c>
      <c r="AB167">
        <v>0.13723594239999995</v>
      </c>
      <c r="AC167">
        <v>-1.74489337856</v>
      </c>
    </row>
    <row r="168" spans="1:29" x14ac:dyDescent="0.25">
      <c r="A168">
        <v>-9.017999999999999E-6</v>
      </c>
      <c r="B168">
        <v>5.0317577472000004</v>
      </c>
      <c r="C168">
        <v>-1.7195325798400001</v>
      </c>
      <c r="V168">
        <v>2.1900000000000007E-7</v>
      </c>
      <c r="W168">
        <v>5.0417577472000001</v>
      </c>
      <c r="X168">
        <v>-1.4232853913599999</v>
      </c>
      <c r="AA168">
        <v>5.1442499999999999E-6</v>
      </c>
      <c r="AB168">
        <v>5.6833945599999949E-2</v>
      </c>
      <c r="AC168">
        <v>-1.7609737779199999</v>
      </c>
    </row>
    <row r="169" spans="1:29" x14ac:dyDescent="0.25">
      <c r="A169">
        <v>-8.9909999999999991E-6</v>
      </c>
      <c r="B169">
        <v>5.1121597439999995</v>
      </c>
      <c r="C169">
        <v>-1.7195325798400001</v>
      </c>
      <c r="V169">
        <v>2.2300000000000008E-7</v>
      </c>
      <c r="W169">
        <v>5.1221597440000002</v>
      </c>
      <c r="X169">
        <v>-1.4393657907199999</v>
      </c>
      <c r="AA169">
        <v>5.1472499999999997E-6</v>
      </c>
      <c r="AB169">
        <v>5.6833945599999949E-2</v>
      </c>
      <c r="AC169">
        <v>-1.7690139776</v>
      </c>
    </row>
    <row r="170" spans="1:29" x14ac:dyDescent="0.25">
      <c r="A170">
        <v>-8.9639999999999992E-6</v>
      </c>
      <c r="B170">
        <v>5.1121597439999995</v>
      </c>
      <c r="C170">
        <v>-1.7195325798400001</v>
      </c>
      <c r="V170">
        <v>2.2700000000000006E-7</v>
      </c>
      <c r="W170">
        <v>5.1221597440000002</v>
      </c>
      <c r="X170">
        <v>-1.4393657907199999</v>
      </c>
      <c r="AA170">
        <v>5.1502499999999995E-6</v>
      </c>
      <c r="AB170">
        <v>5.6833945599999949E-2</v>
      </c>
      <c r="AC170">
        <v>-1.7690139776</v>
      </c>
    </row>
    <row r="171" spans="1:29" x14ac:dyDescent="0.25">
      <c r="A171">
        <v>-8.9369999999999993E-6</v>
      </c>
      <c r="B171">
        <v>5.1121597439999995</v>
      </c>
      <c r="C171">
        <v>-1.70345218048</v>
      </c>
      <c r="V171">
        <v>2.3100000000000007E-7</v>
      </c>
      <c r="W171">
        <v>5.1221597440000002</v>
      </c>
      <c r="X171">
        <v>-1.4393657907199999</v>
      </c>
      <c r="AA171">
        <v>5.1532500000000002E-6</v>
      </c>
      <c r="AB171">
        <v>0.13723594239999995</v>
      </c>
      <c r="AC171">
        <v>-1.7609737779199999</v>
      </c>
    </row>
    <row r="172" spans="1:29" x14ac:dyDescent="0.25">
      <c r="A172">
        <v>-8.9099999999999994E-6</v>
      </c>
      <c r="B172">
        <v>5.1121597439999995</v>
      </c>
      <c r="C172">
        <v>-1.70345218048</v>
      </c>
      <c r="V172">
        <v>2.3500000000000008E-7</v>
      </c>
      <c r="W172">
        <v>5.1221597440000002</v>
      </c>
      <c r="X172">
        <v>-1.4474059903999998</v>
      </c>
      <c r="AA172">
        <v>5.15625E-6</v>
      </c>
      <c r="AB172">
        <v>0.13723594239999995</v>
      </c>
      <c r="AC172">
        <v>-1.7609737779199999</v>
      </c>
    </row>
    <row r="173" spans="1:29" x14ac:dyDescent="0.25">
      <c r="A173">
        <v>-8.8829999999999995E-6</v>
      </c>
      <c r="B173">
        <v>5.0317577472000004</v>
      </c>
      <c r="C173">
        <v>-1.7114923801600002</v>
      </c>
      <c r="V173">
        <v>2.3900000000000006E-7</v>
      </c>
      <c r="W173">
        <v>5.1221597440000002</v>
      </c>
      <c r="X173">
        <v>-1.45544619008</v>
      </c>
      <c r="AA173">
        <v>5.1592499999999998E-6</v>
      </c>
      <c r="AB173">
        <v>0.13723594239999995</v>
      </c>
      <c r="AC173">
        <v>-1.75293357824</v>
      </c>
    </row>
    <row r="174" spans="1:29" x14ac:dyDescent="0.25">
      <c r="A174">
        <v>-8.8559999999999996E-6</v>
      </c>
      <c r="B174">
        <v>5.0317577472000004</v>
      </c>
      <c r="C174">
        <v>-1.70345218048</v>
      </c>
      <c r="V174">
        <v>2.4300000000000005E-7</v>
      </c>
      <c r="W174">
        <v>5.1221597440000002</v>
      </c>
      <c r="X174">
        <v>-1.45544619008</v>
      </c>
      <c r="AA174">
        <v>5.1622499999999996E-6</v>
      </c>
      <c r="AB174">
        <v>5.6833945599999949E-2</v>
      </c>
      <c r="AC174">
        <v>-1.7609737779199999</v>
      </c>
    </row>
    <row r="175" spans="1:29" x14ac:dyDescent="0.25">
      <c r="A175">
        <v>-8.8289999999999997E-6</v>
      </c>
      <c r="B175">
        <v>5.0317577472000004</v>
      </c>
      <c r="C175">
        <v>-1.70345218048</v>
      </c>
      <c r="V175">
        <v>2.4700000000000008E-7</v>
      </c>
      <c r="W175">
        <v>5.1221597440000002</v>
      </c>
      <c r="X175">
        <v>-1.4634863897599999</v>
      </c>
      <c r="AA175">
        <v>5.1652499999999994E-6</v>
      </c>
      <c r="AB175">
        <v>-2.3568051200000051E-2</v>
      </c>
      <c r="AC175">
        <v>-1.7609737779199999</v>
      </c>
    </row>
    <row r="176" spans="1:29" x14ac:dyDescent="0.25">
      <c r="A176">
        <v>-8.8019999999999998E-6</v>
      </c>
      <c r="B176">
        <v>5.1121597439999995</v>
      </c>
      <c r="C176">
        <v>-1.6954119808000001</v>
      </c>
      <c r="V176">
        <v>2.5100000000000006E-7</v>
      </c>
      <c r="W176">
        <v>5.1221597440000002</v>
      </c>
      <c r="X176">
        <v>-1.4634863897599999</v>
      </c>
      <c r="AA176">
        <v>5.16825E-6</v>
      </c>
      <c r="AB176">
        <v>-2.3568051200000051E-2</v>
      </c>
      <c r="AC176">
        <v>-1.7770541772799999</v>
      </c>
    </row>
    <row r="177" spans="1:29" x14ac:dyDescent="0.25">
      <c r="A177">
        <v>-8.7749999999999998E-6</v>
      </c>
      <c r="B177">
        <v>5.1925617407999995</v>
      </c>
      <c r="C177">
        <v>-1.6954119808000001</v>
      </c>
      <c r="V177">
        <v>2.5500000000000005E-7</v>
      </c>
      <c r="W177">
        <v>5.1221597440000002</v>
      </c>
      <c r="X177">
        <v>-1.4795667891199999</v>
      </c>
      <c r="AA177">
        <v>5.1712499999999998E-6</v>
      </c>
      <c r="AB177">
        <v>-2.3568051200000051E-2</v>
      </c>
      <c r="AC177">
        <v>-1.7770541772799999</v>
      </c>
    </row>
    <row r="178" spans="1:29" x14ac:dyDescent="0.25">
      <c r="A178">
        <v>-8.7479999999999999E-6</v>
      </c>
      <c r="B178">
        <v>5.1121597439999995</v>
      </c>
      <c r="C178">
        <v>-1.6873717811200002</v>
      </c>
      <c r="V178">
        <v>2.5900000000000008E-7</v>
      </c>
      <c r="W178">
        <v>5.1221597440000002</v>
      </c>
      <c r="X178">
        <v>-1.4876069887999999</v>
      </c>
      <c r="AA178">
        <v>5.1742499999999996E-6</v>
      </c>
      <c r="AB178">
        <v>5.6833945599999949E-2</v>
      </c>
      <c r="AC178">
        <v>-1.7850943769600001</v>
      </c>
    </row>
    <row r="179" spans="1:29" x14ac:dyDescent="0.25">
      <c r="A179">
        <v>-8.721E-6</v>
      </c>
      <c r="B179">
        <v>5.0317577472000004</v>
      </c>
      <c r="C179">
        <v>-1.6873717811200002</v>
      </c>
      <c r="V179">
        <v>2.6300000000000007E-7</v>
      </c>
      <c r="W179">
        <v>5.1221597440000002</v>
      </c>
      <c r="X179">
        <v>-1.49564718848</v>
      </c>
      <c r="AA179">
        <v>5.1772499999999994E-6</v>
      </c>
      <c r="AB179">
        <v>5.6833945599999949E-2</v>
      </c>
      <c r="AC179">
        <v>-1.79313457664</v>
      </c>
    </row>
    <row r="180" spans="1:29" x14ac:dyDescent="0.25">
      <c r="A180">
        <v>-8.6940000000000001E-6</v>
      </c>
      <c r="B180">
        <v>5.0317577472000004</v>
      </c>
      <c r="C180">
        <v>-1.6873717811200002</v>
      </c>
      <c r="V180">
        <v>2.6700000000000005E-7</v>
      </c>
      <c r="W180">
        <v>5.1221597440000002</v>
      </c>
      <c r="X180">
        <v>-1.49564718848</v>
      </c>
      <c r="AA180">
        <v>5.1802500000000001E-6</v>
      </c>
      <c r="AB180">
        <v>0.13723594239999995</v>
      </c>
      <c r="AC180">
        <v>-1.79313457664</v>
      </c>
    </row>
    <row r="181" spans="1:29" x14ac:dyDescent="0.25">
      <c r="A181">
        <v>-8.6670000000000002E-6</v>
      </c>
      <c r="B181">
        <v>5.0317577472000004</v>
      </c>
      <c r="C181">
        <v>-1.6873717811200002</v>
      </c>
      <c r="V181">
        <v>2.7100000000000008E-7</v>
      </c>
      <c r="W181">
        <v>5.1221597440000002</v>
      </c>
      <c r="X181">
        <v>-1.5036873881599999</v>
      </c>
      <c r="AA181">
        <v>5.1832499999999999E-6</v>
      </c>
      <c r="AB181">
        <v>0.13723594239999995</v>
      </c>
      <c r="AC181">
        <v>-1.79313457664</v>
      </c>
    </row>
    <row r="182" spans="1:29" x14ac:dyDescent="0.25">
      <c r="A182">
        <v>-8.6400000000000003E-6</v>
      </c>
      <c r="B182">
        <v>5.0317577472000004</v>
      </c>
      <c r="C182">
        <v>-1.6793315814400001</v>
      </c>
      <c r="V182">
        <v>2.7500000000000007E-7</v>
      </c>
      <c r="W182">
        <v>5.1221597440000002</v>
      </c>
      <c r="X182">
        <v>-1.51976778752</v>
      </c>
      <c r="AA182">
        <v>5.1862499999999997E-6</v>
      </c>
      <c r="AB182">
        <v>5.6833945599999949E-2</v>
      </c>
      <c r="AC182">
        <v>-1.79313457664</v>
      </c>
    </row>
    <row r="183" spans="1:29" x14ac:dyDescent="0.25">
      <c r="A183">
        <v>-8.6129999999999987E-6</v>
      </c>
      <c r="B183">
        <v>5.1121597439999995</v>
      </c>
      <c r="C183">
        <v>-1.6873717811200002</v>
      </c>
      <c r="V183">
        <v>2.7900000000000005E-7</v>
      </c>
      <c r="W183">
        <v>5.1221597440000002</v>
      </c>
      <c r="X183">
        <v>-1.5278079871999999</v>
      </c>
      <c r="AA183">
        <v>5.1892499999999995E-6</v>
      </c>
      <c r="AB183">
        <v>0.13723594239999995</v>
      </c>
      <c r="AC183">
        <v>-1.7850943769600001</v>
      </c>
    </row>
    <row r="184" spans="1:29" x14ac:dyDescent="0.25">
      <c r="A184">
        <v>-8.5859999999999988E-6</v>
      </c>
      <c r="B184">
        <v>5.0317577472000004</v>
      </c>
      <c r="C184">
        <v>-1.6793315814400001</v>
      </c>
      <c r="V184">
        <v>2.8300000000000009E-7</v>
      </c>
      <c r="W184">
        <v>5.0417577472000001</v>
      </c>
      <c r="X184">
        <v>-1.5278079871999999</v>
      </c>
      <c r="AA184">
        <v>5.1922500000000001E-6</v>
      </c>
      <c r="AB184">
        <v>-2.3568051200000051E-2</v>
      </c>
      <c r="AC184">
        <v>-1.7850943769600001</v>
      </c>
    </row>
    <row r="185" spans="1:29" x14ac:dyDescent="0.25">
      <c r="A185">
        <v>-8.5589999999999989E-6</v>
      </c>
      <c r="B185">
        <v>5.1121597439999995</v>
      </c>
      <c r="C185">
        <v>-1.6793315814400001</v>
      </c>
      <c r="V185">
        <v>2.8700000000000007E-7</v>
      </c>
      <c r="W185">
        <v>5.0417577472000001</v>
      </c>
      <c r="X185">
        <v>-1.53584818688</v>
      </c>
      <c r="AA185">
        <v>5.1952499999999999E-6</v>
      </c>
      <c r="AB185">
        <v>5.6833945599999949E-2</v>
      </c>
      <c r="AC185">
        <v>-1.7850943769600001</v>
      </c>
    </row>
    <row r="186" spans="1:29" x14ac:dyDescent="0.25">
      <c r="A186">
        <v>-8.5319999999999989E-6</v>
      </c>
      <c r="B186">
        <v>5.1121597439999995</v>
      </c>
      <c r="C186">
        <v>-1.6712913817600001</v>
      </c>
      <c r="V186">
        <v>2.9100000000000005E-7</v>
      </c>
      <c r="W186">
        <v>5.0417577472000001</v>
      </c>
      <c r="X186">
        <v>-1.5519285862399999</v>
      </c>
      <c r="AA186">
        <v>5.1982499999999997E-6</v>
      </c>
      <c r="AB186">
        <v>0.13723594239999995</v>
      </c>
      <c r="AC186">
        <v>-1.7850943769600001</v>
      </c>
    </row>
    <row r="187" spans="1:29" x14ac:dyDescent="0.25">
      <c r="A187">
        <v>-8.504999999999999E-6</v>
      </c>
      <c r="B187">
        <v>5.1121597439999995</v>
      </c>
      <c r="C187">
        <v>-1.6712913817600001</v>
      </c>
      <c r="V187">
        <v>2.9500000000000009E-7</v>
      </c>
      <c r="W187">
        <v>5.0417577472000001</v>
      </c>
      <c r="X187">
        <v>-1.55996878592</v>
      </c>
      <c r="AA187">
        <v>5.2012499999999995E-6</v>
      </c>
      <c r="AB187">
        <v>0.13723594239999995</v>
      </c>
      <c r="AC187">
        <v>-1.79313457664</v>
      </c>
    </row>
    <row r="188" spans="1:29" x14ac:dyDescent="0.25">
      <c r="A188">
        <v>-8.4779999999999991E-6</v>
      </c>
      <c r="B188">
        <v>5.0317577472000004</v>
      </c>
      <c r="C188">
        <v>-1.6712913817600001</v>
      </c>
      <c r="V188">
        <v>2.9900000000000007E-7</v>
      </c>
      <c r="W188">
        <v>5.1221597440000002</v>
      </c>
      <c r="X188">
        <v>-1.55996878592</v>
      </c>
      <c r="AA188">
        <v>5.2042500000000002E-6</v>
      </c>
      <c r="AB188">
        <v>-2.3568051200000051E-2</v>
      </c>
      <c r="AC188">
        <v>-1.79313457664</v>
      </c>
    </row>
    <row r="189" spans="1:29" x14ac:dyDescent="0.25">
      <c r="A189">
        <v>-8.4509999999999992E-6</v>
      </c>
      <c r="B189">
        <v>5.0317577472000004</v>
      </c>
      <c r="C189">
        <v>-1.6712913817600001</v>
      </c>
      <c r="V189">
        <v>3.0300000000000005E-7</v>
      </c>
      <c r="W189">
        <v>5.0417577472000001</v>
      </c>
      <c r="X189">
        <v>-1.57604918528</v>
      </c>
      <c r="AA189">
        <v>5.20725E-6</v>
      </c>
      <c r="AB189">
        <v>-2.3568051200000051E-2</v>
      </c>
      <c r="AC189">
        <v>-1.79313457664</v>
      </c>
    </row>
    <row r="190" spans="1:29" x14ac:dyDescent="0.25">
      <c r="A190">
        <v>-8.4239999999999993E-6</v>
      </c>
      <c r="B190">
        <v>5.0317577472000004</v>
      </c>
      <c r="C190">
        <v>-1.6712913817600001</v>
      </c>
      <c r="V190">
        <v>3.0700000000000009E-7</v>
      </c>
      <c r="W190">
        <v>5.1221597440000002</v>
      </c>
      <c r="X190">
        <v>-1.57604918528</v>
      </c>
      <c r="AA190">
        <v>5.2102499999999998E-6</v>
      </c>
      <c r="AB190">
        <v>5.6833945599999949E-2</v>
      </c>
      <c r="AC190">
        <v>-1.8011747763199999</v>
      </c>
    </row>
    <row r="191" spans="1:29" x14ac:dyDescent="0.25">
      <c r="A191">
        <v>-8.3969999999999994E-6</v>
      </c>
      <c r="B191">
        <v>5.1121597439999995</v>
      </c>
      <c r="C191">
        <v>-1.6712913817600001</v>
      </c>
      <c r="V191">
        <v>3.1100000000000007E-7</v>
      </c>
      <c r="W191">
        <v>5.0417577472000001</v>
      </c>
      <c r="X191">
        <v>-1.58408938496</v>
      </c>
      <c r="AA191">
        <v>5.2132499999999996E-6</v>
      </c>
      <c r="AB191">
        <v>0.13723594239999995</v>
      </c>
      <c r="AC191">
        <v>-1.7850943769600001</v>
      </c>
    </row>
    <row r="192" spans="1:29" x14ac:dyDescent="0.25">
      <c r="A192">
        <v>-8.3699999999999995E-6</v>
      </c>
      <c r="B192">
        <v>5.1121597439999995</v>
      </c>
      <c r="C192">
        <v>-1.66325118208</v>
      </c>
      <c r="V192">
        <v>3.1500000000000005E-7</v>
      </c>
      <c r="W192">
        <v>5.2025617408000002</v>
      </c>
      <c r="X192">
        <v>-1.58408938496</v>
      </c>
      <c r="AA192">
        <v>5.2162499999999994E-6</v>
      </c>
      <c r="AB192">
        <v>5.6833945599999949E-2</v>
      </c>
      <c r="AC192">
        <v>-1.79313457664</v>
      </c>
    </row>
    <row r="193" spans="1:29" x14ac:dyDescent="0.25">
      <c r="A193">
        <v>-8.3429999999999996E-6</v>
      </c>
      <c r="B193">
        <v>5.1121597439999995</v>
      </c>
      <c r="C193">
        <v>-1.66325118208</v>
      </c>
      <c r="V193">
        <v>3.1900000000000009E-7</v>
      </c>
      <c r="W193">
        <v>5.1221597440000002</v>
      </c>
      <c r="X193">
        <v>-1.58408938496</v>
      </c>
      <c r="AA193">
        <v>5.21925E-6</v>
      </c>
      <c r="AB193">
        <v>5.6833945599999949E-2</v>
      </c>
      <c r="AC193">
        <v>-1.79313457664</v>
      </c>
    </row>
    <row r="194" spans="1:29" x14ac:dyDescent="0.25">
      <c r="A194">
        <v>-8.3159999999999997E-6</v>
      </c>
      <c r="B194">
        <v>5.1121597439999995</v>
      </c>
      <c r="C194">
        <v>-1.66325118208</v>
      </c>
      <c r="V194">
        <v>3.2300000000000007E-7</v>
      </c>
      <c r="W194">
        <v>5.0417577472000001</v>
      </c>
      <c r="X194">
        <v>-1.60016978432</v>
      </c>
      <c r="AA194">
        <v>5.2222499999999998E-6</v>
      </c>
      <c r="AB194">
        <v>5.6833945599999949E-2</v>
      </c>
      <c r="AC194">
        <v>-1.7850943769600001</v>
      </c>
    </row>
    <row r="195" spans="1:29" x14ac:dyDescent="0.25">
      <c r="A195">
        <v>-8.2889999999999998E-6</v>
      </c>
      <c r="B195">
        <v>5.1121597439999995</v>
      </c>
      <c r="C195">
        <v>-1.6712913817600001</v>
      </c>
      <c r="V195">
        <v>3.2700000000000006E-7</v>
      </c>
      <c r="W195">
        <v>4.9613557504000001</v>
      </c>
      <c r="X195">
        <v>-1.60016978432</v>
      </c>
      <c r="AA195">
        <v>5.2252499999999996E-6</v>
      </c>
      <c r="AB195">
        <v>0.13723594239999995</v>
      </c>
      <c r="AC195">
        <v>-1.7850943769600001</v>
      </c>
    </row>
    <row r="196" spans="1:29" x14ac:dyDescent="0.25">
      <c r="A196">
        <v>-8.2619999999999998E-6</v>
      </c>
      <c r="B196">
        <v>5.0317577472000004</v>
      </c>
      <c r="C196">
        <v>-1.66325118208</v>
      </c>
      <c r="V196">
        <v>3.3100000000000009E-7</v>
      </c>
      <c r="W196">
        <v>5.0417577472000001</v>
      </c>
      <c r="X196">
        <v>-1.6082099839999999</v>
      </c>
      <c r="AA196">
        <v>5.2282499999999995E-6</v>
      </c>
      <c r="AB196">
        <v>5.6833945599999949E-2</v>
      </c>
      <c r="AC196">
        <v>-1.79313457664</v>
      </c>
    </row>
    <row r="197" spans="1:29" x14ac:dyDescent="0.25">
      <c r="A197">
        <v>-8.2349999999999999E-6</v>
      </c>
      <c r="B197">
        <v>5.1121597439999995</v>
      </c>
      <c r="C197">
        <v>-1.6712913817600001</v>
      </c>
      <c r="V197">
        <v>3.3500000000000007E-7</v>
      </c>
      <c r="W197">
        <v>5.1221597440000002</v>
      </c>
      <c r="X197">
        <v>-1.6082099839999999</v>
      </c>
      <c r="AA197">
        <v>5.2312500000000001E-6</v>
      </c>
      <c r="AB197">
        <v>5.6833945599999949E-2</v>
      </c>
      <c r="AC197">
        <v>-1.7770541772799999</v>
      </c>
    </row>
    <row r="198" spans="1:29" x14ac:dyDescent="0.25">
      <c r="A198">
        <v>-8.208E-6</v>
      </c>
      <c r="B198">
        <v>5.0317577472000004</v>
      </c>
      <c r="C198">
        <v>-1.66325118208</v>
      </c>
      <c r="V198">
        <v>3.3900000000000006E-7</v>
      </c>
      <c r="W198">
        <v>5.0417577472000001</v>
      </c>
      <c r="X198">
        <v>-1.6162501836800001</v>
      </c>
      <c r="AA198">
        <v>5.2342499999999999E-6</v>
      </c>
      <c r="AB198">
        <v>5.6833945599999949E-2</v>
      </c>
      <c r="AC198">
        <v>-1.7850943769600001</v>
      </c>
    </row>
    <row r="199" spans="1:29" x14ac:dyDescent="0.25">
      <c r="A199">
        <v>-8.1810000000000001E-6</v>
      </c>
      <c r="B199">
        <v>5.1121597439999995</v>
      </c>
      <c r="C199">
        <v>-1.66325118208</v>
      </c>
      <c r="V199">
        <v>3.4300000000000009E-7</v>
      </c>
      <c r="W199">
        <v>5.1221597440000002</v>
      </c>
      <c r="X199">
        <v>-1.62429038336</v>
      </c>
      <c r="AA199">
        <v>5.2372499999999997E-6</v>
      </c>
      <c r="AB199">
        <v>5.6833945599999949E-2</v>
      </c>
      <c r="AC199">
        <v>-1.7850943769600001</v>
      </c>
    </row>
    <row r="200" spans="1:29" x14ac:dyDescent="0.25">
      <c r="A200">
        <v>-8.1540000000000002E-6</v>
      </c>
      <c r="B200">
        <v>5.1121597439999995</v>
      </c>
      <c r="C200">
        <v>-1.66325118208</v>
      </c>
      <c r="V200">
        <v>3.4700000000000008E-7</v>
      </c>
      <c r="W200">
        <v>5.0417577472000001</v>
      </c>
      <c r="X200">
        <v>-1.6162501836800001</v>
      </c>
      <c r="AA200">
        <v>5.2402499999999995E-6</v>
      </c>
      <c r="AB200">
        <v>5.6833945599999949E-2</v>
      </c>
      <c r="AC200">
        <v>-1.7850943769600001</v>
      </c>
    </row>
    <row r="201" spans="1:29" x14ac:dyDescent="0.25">
      <c r="A201">
        <v>-8.1270000000000003E-6</v>
      </c>
      <c r="B201">
        <v>5.1121597439999995</v>
      </c>
      <c r="C201">
        <v>-1.66325118208</v>
      </c>
      <c r="V201">
        <v>3.5100000000000006E-7</v>
      </c>
      <c r="W201">
        <v>5.0417577472000001</v>
      </c>
      <c r="X201">
        <v>-1.62429038336</v>
      </c>
      <c r="AA201">
        <v>5.2432500000000002E-6</v>
      </c>
      <c r="AB201">
        <v>5.6833945599999949E-2</v>
      </c>
      <c r="AC201">
        <v>-1.7850943769600001</v>
      </c>
    </row>
    <row r="202" spans="1:29" x14ac:dyDescent="0.25">
      <c r="A202">
        <v>-8.0999999999999987E-6</v>
      </c>
      <c r="B202">
        <v>5.1121597439999995</v>
      </c>
      <c r="C202">
        <v>-1.66325118208</v>
      </c>
      <c r="V202">
        <v>3.550000000000001E-7</v>
      </c>
      <c r="W202">
        <v>5.1221597440000002</v>
      </c>
      <c r="X202">
        <v>-1.62429038336</v>
      </c>
      <c r="AA202">
        <v>5.24625E-6</v>
      </c>
      <c r="AB202">
        <v>0.13723594239999995</v>
      </c>
      <c r="AC202">
        <v>-1.7770541772799999</v>
      </c>
    </row>
    <row r="203" spans="1:29" x14ac:dyDescent="0.25">
      <c r="A203">
        <v>-8.0729999999999988E-6</v>
      </c>
      <c r="B203">
        <v>5.1121597439999995</v>
      </c>
      <c r="C203">
        <v>-1.66325118208</v>
      </c>
      <c r="V203">
        <v>3.5900000000000008E-7</v>
      </c>
      <c r="W203">
        <v>5.1221597440000002</v>
      </c>
      <c r="X203">
        <v>-1.6323305830399999</v>
      </c>
      <c r="AA203">
        <v>5.2492499999999998E-6</v>
      </c>
      <c r="AB203">
        <v>5.6833945599999949E-2</v>
      </c>
      <c r="AC203">
        <v>-1.7770541772799999</v>
      </c>
    </row>
    <row r="204" spans="1:29" x14ac:dyDescent="0.25">
      <c r="A204">
        <v>-8.0459999999999989E-6</v>
      </c>
      <c r="B204">
        <v>5.1121597439999995</v>
      </c>
      <c r="C204">
        <v>-1.6552109824000001</v>
      </c>
      <c r="V204">
        <v>3.6300000000000006E-7</v>
      </c>
      <c r="W204">
        <v>5.1221597440000002</v>
      </c>
      <c r="X204">
        <v>-1.6323305830399999</v>
      </c>
      <c r="AA204">
        <v>5.2522499999999996E-6</v>
      </c>
      <c r="AB204">
        <v>0.13723594239999995</v>
      </c>
      <c r="AC204">
        <v>-1.7770541772799999</v>
      </c>
    </row>
    <row r="205" spans="1:29" x14ac:dyDescent="0.25">
      <c r="A205">
        <v>-8.0189999999999989E-6</v>
      </c>
      <c r="B205">
        <v>5.1121597439999995</v>
      </c>
      <c r="C205">
        <v>-1.66325118208</v>
      </c>
      <c r="V205">
        <v>3.670000000000001E-7</v>
      </c>
      <c r="W205">
        <v>5.1221597440000002</v>
      </c>
      <c r="X205">
        <v>-1.6323305830399999</v>
      </c>
      <c r="AA205">
        <v>5.2552499999999994E-6</v>
      </c>
      <c r="AB205">
        <v>5.6833945599999949E-2</v>
      </c>
      <c r="AC205">
        <v>-1.7609737779199999</v>
      </c>
    </row>
    <row r="206" spans="1:29" x14ac:dyDescent="0.25">
      <c r="A206">
        <v>-7.991999999999999E-6</v>
      </c>
      <c r="B206">
        <v>5.0317577472000004</v>
      </c>
      <c r="C206">
        <v>-1.66325118208</v>
      </c>
      <c r="V206">
        <v>3.7100000000000008E-7</v>
      </c>
      <c r="W206">
        <v>5.1221597440000002</v>
      </c>
      <c r="X206">
        <v>-1.6323305830399999</v>
      </c>
      <c r="AA206">
        <v>5.25825E-6</v>
      </c>
      <c r="AB206">
        <v>5.6833945599999949E-2</v>
      </c>
      <c r="AC206">
        <v>-1.7690139776</v>
      </c>
    </row>
    <row r="207" spans="1:29" x14ac:dyDescent="0.25">
      <c r="A207">
        <v>-7.9649999999999991E-6</v>
      </c>
      <c r="B207">
        <v>5.0317577472000004</v>
      </c>
      <c r="C207">
        <v>-1.66325118208</v>
      </c>
      <c r="V207">
        <v>3.7500000000000006E-7</v>
      </c>
      <c r="W207">
        <v>5.1221597440000002</v>
      </c>
      <c r="X207">
        <v>-1.6323305830399999</v>
      </c>
      <c r="AA207">
        <v>5.2612499999999998E-6</v>
      </c>
      <c r="AB207">
        <v>5.6833945599999949E-2</v>
      </c>
      <c r="AC207">
        <v>-1.7609737779199999</v>
      </c>
    </row>
    <row r="208" spans="1:29" x14ac:dyDescent="0.25">
      <c r="A208">
        <v>-7.9379999999999992E-6</v>
      </c>
      <c r="B208">
        <v>5.1121597439999995</v>
      </c>
      <c r="C208">
        <v>-1.66325118208</v>
      </c>
      <c r="V208">
        <v>3.790000000000001E-7</v>
      </c>
      <c r="W208">
        <v>5.1221597440000002</v>
      </c>
      <c r="X208">
        <v>-1.6323305830399999</v>
      </c>
      <c r="AA208">
        <v>5.2642499999999996E-6</v>
      </c>
      <c r="AB208">
        <v>5.6833945599999949E-2</v>
      </c>
      <c r="AC208">
        <v>-1.7609737779199999</v>
      </c>
    </row>
    <row r="209" spans="1:29" x14ac:dyDescent="0.25">
      <c r="A209">
        <v>-7.9109999999999993E-6</v>
      </c>
      <c r="B209">
        <v>5.1121597439999995</v>
      </c>
      <c r="C209">
        <v>-1.66325118208</v>
      </c>
      <c r="V209">
        <v>3.8300000000000008E-7</v>
      </c>
      <c r="W209">
        <v>5.1221597440000002</v>
      </c>
      <c r="X209">
        <v>-1.6323305830399999</v>
      </c>
      <c r="AA209">
        <v>5.2672499999999994E-6</v>
      </c>
      <c r="AB209">
        <v>5.6833945599999949E-2</v>
      </c>
      <c r="AC209">
        <v>-1.7609737779199999</v>
      </c>
    </row>
    <row r="210" spans="1:29" x14ac:dyDescent="0.25">
      <c r="A210">
        <v>-7.8839999999999994E-6</v>
      </c>
      <c r="B210">
        <v>5.1925617407999995</v>
      </c>
      <c r="C210">
        <v>-1.66325118208</v>
      </c>
      <c r="V210">
        <v>3.8700000000000006E-7</v>
      </c>
      <c r="W210">
        <v>5.1221597440000002</v>
      </c>
      <c r="X210">
        <v>-1.6323305830399999</v>
      </c>
      <c r="AA210">
        <v>5.2702500000000001E-6</v>
      </c>
      <c r="AB210">
        <v>5.6833945599999949E-2</v>
      </c>
      <c r="AC210">
        <v>-1.7609737779199999</v>
      </c>
    </row>
    <row r="211" spans="1:29" x14ac:dyDescent="0.25">
      <c r="A211">
        <v>-7.8569999999999995E-6</v>
      </c>
      <c r="B211">
        <v>5.0317577472000004</v>
      </c>
      <c r="C211">
        <v>-1.6712913817600001</v>
      </c>
      <c r="V211">
        <v>3.910000000000001E-7</v>
      </c>
      <c r="W211">
        <v>5.1221597440000002</v>
      </c>
      <c r="X211">
        <v>-1.64037078272</v>
      </c>
      <c r="AA211">
        <v>5.2732499999999999E-6</v>
      </c>
      <c r="AB211">
        <v>0.13723594239999995</v>
      </c>
      <c r="AC211">
        <v>-1.7609737779199999</v>
      </c>
    </row>
    <row r="212" spans="1:29" x14ac:dyDescent="0.25">
      <c r="A212">
        <v>-7.8299999999999996E-6</v>
      </c>
      <c r="B212">
        <v>5.0317577472000004</v>
      </c>
      <c r="C212">
        <v>-1.66325118208</v>
      </c>
      <c r="V212">
        <v>3.9500000000000008E-7</v>
      </c>
      <c r="W212">
        <v>5.1221597440000002</v>
      </c>
      <c r="X212">
        <v>-1.6323305830399999</v>
      </c>
      <c r="AA212">
        <v>5.2762499999999997E-6</v>
      </c>
      <c r="AB212">
        <v>5.6833945599999949E-2</v>
      </c>
      <c r="AC212">
        <v>-1.7609737779199999</v>
      </c>
    </row>
    <row r="213" spans="1:29" x14ac:dyDescent="0.25">
      <c r="A213">
        <v>-7.8029999999999997E-6</v>
      </c>
      <c r="B213">
        <v>5.0317577472000004</v>
      </c>
      <c r="C213">
        <v>-1.66325118208</v>
      </c>
      <c r="V213">
        <v>3.9900000000000007E-7</v>
      </c>
      <c r="W213">
        <v>5.1221597440000002</v>
      </c>
      <c r="X213">
        <v>-1.6323305830399999</v>
      </c>
      <c r="AA213">
        <v>5.2792499999999995E-6</v>
      </c>
      <c r="AB213">
        <v>0.13723594239999995</v>
      </c>
      <c r="AC213">
        <v>-1.75293357824</v>
      </c>
    </row>
    <row r="214" spans="1:29" x14ac:dyDescent="0.25">
      <c r="A214">
        <v>-7.7759999999999997E-6</v>
      </c>
      <c r="B214">
        <v>5.0317577472000004</v>
      </c>
      <c r="C214">
        <v>-1.66325118208</v>
      </c>
      <c r="V214">
        <v>4.030000000000001E-7</v>
      </c>
      <c r="W214">
        <v>5.2025617408000002</v>
      </c>
      <c r="X214">
        <v>-1.62429038336</v>
      </c>
      <c r="AA214">
        <v>5.2822500000000001E-6</v>
      </c>
      <c r="AB214">
        <v>5.6833945599999949E-2</v>
      </c>
      <c r="AC214">
        <v>-1.7609737779199999</v>
      </c>
    </row>
    <row r="215" spans="1:29" x14ac:dyDescent="0.25">
      <c r="A215">
        <v>-7.7489999999999998E-6</v>
      </c>
      <c r="B215">
        <v>5.1121597439999995</v>
      </c>
      <c r="C215">
        <v>-1.66325118208</v>
      </c>
      <c r="V215">
        <v>4.0700000000000008E-7</v>
      </c>
      <c r="W215">
        <v>5.1221597440000002</v>
      </c>
      <c r="X215">
        <v>-1.62429038336</v>
      </c>
      <c r="AA215">
        <v>5.2852499999999999E-6</v>
      </c>
      <c r="AB215">
        <v>-2.3568051200000051E-2</v>
      </c>
      <c r="AC215">
        <v>-1.75293357824</v>
      </c>
    </row>
    <row r="216" spans="1:29" x14ac:dyDescent="0.25">
      <c r="A216">
        <v>-7.7219999999999999E-6</v>
      </c>
      <c r="B216">
        <v>5.1925617407999995</v>
      </c>
      <c r="C216">
        <v>-1.66325118208</v>
      </c>
      <c r="V216">
        <v>4.1100000000000007E-7</v>
      </c>
      <c r="W216">
        <v>5.0417577472000001</v>
      </c>
      <c r="X216">
        <v>-1.6323305830399999</v>
      </c>
      <c r="AA216">
        <v>5.2882499999999997E-6</v>
      </c>
      <c r="AB216">
        <v>5.6833945599999949E-2</v>
      </c>
      <c r="AC216">
        <v>-1.74489337856</v>
      </c>
    </row>
    <row r="217" spans="1:29" x14ac:dyDescent="0.25">
      <c r="A217">
        <v>-7.695E-6</v>
      </c>
      <c r="B217">
        <v>5.1925617407999995</v>
      </c>
      <c r="C217">
        <v>-1.66325118208</v>
      </c>
      <c r="V217">
        <v>4.150000000000001E-7</v>
      </c>
      <c r="W217">
        <v>5.1221597440000002</v>
      </c>
      <c r="X217">
        <v>-1.6323305830399999</v>
      </c>
      <c r="AA217">
        <v>5.2912499999999995E-6</v>
      </c>
      <c r="AB217">
        <v>5.6833945599999949E-2</v>
      </c>
      <c r="AC217">
        <v>-1.74489337856</v>
      </c>
    </row>
    <row r="218" spans="1:29" x14ac:dyDescent="0.25">
      <c r="A218">
        <v>-7.6680000000000001E-6</v>
      </c>
      <c r="B218">
        <v>5.1121597439999995</v>
      </c>
      <c r="C218">
        <v>-1.66325118208</v>
      </c>
      <c r="V218">
        <v>4.1900000000000009E-7</v>
      </c>
      <c r="W218">
        <v>5.0417577472000001</v>
      </c>
      <c r="X218">
        <v>-1.6162501836800001</v>
      </c>
      <c r="AA218">
        <v>5.2942500000000002E-6</v>
      </c>
      <c r="AB218">
        <v>5.6833945599999949E-2</v>
      </c>
      <c r="AC218">
        <v>-1.74489337856</v>
      </c>
    </row>
    <row r="219" spans="1:29" x14ac:dyDescent="0.25">
      <c r="A219">
        <v>-7.6410000000000002E-6</v>
      </c>
      <c r="B219">
        <v>5.1121597439999995</v>
      </c>
      <c r="C219">
        <v>-1.6552109824000001</v>
      </c>
      <c r="V219">
        <v>4.2300000000000007E-7</v>
      </c>
      <c r="W219">
        <v>5.1221597440000002</v>
      </c>
      <c r="X219">
        <v>-1.62429038336</v>
      </c>
      <c r="AA219">
        <v>5.29725E-6</v>
      </c>
      <c r="AB219">
        <v>5.6833945599999949E-2</v>
      </c>
      <c r="AC219">
        <v>-1.7368531788799999</v>
      </c>
    </row>
    <row r="220" spans="1:29" x14ac:dyDescent="0.25">
      <c r="A220">
        <v>-7.6139999999999994E-6</v>
      </c>
      <c r="B220">
        <v>5.1121597439999995</v>
      </c>
      <c r="C220">
        <v>-1.66325118208</v>
      </c>
      <c r="V220">
        <v>4.270000000000001E-7</v>
      </c>
      <c r="W220">
        <v>5.2025617408000002</v>
      </c>
      <c r="X220">
        <v>-1.62429038336</v>
      </c>
      <c r="AA220">
        <v>5.3002499999999998E-6</v>
      </c>
      <c r="AB220">
        <v>5.6833945599999949E-2</v>
      </c>
      <c r="AC220">
        <v>-1.74489337856</v>
      </c>
    </row>
    <row r="221" spans="1:29" x14ac:dyDescent="0.25">
      <c r="A221">
        <v>-7.5869999999999995E-6</v>
      </c>
      <c r="B221">
        <v>5.0317577472000004</v>
      </c>
      <c r="C221">
        <v>-1.66325118208</v>
      </c>
      <c r="V221">
        <v>4.3100000000000009E-7</v>
      </c>
      <c r="W221">
        <v>5.2025617408000002</v>
      </c>
      <c r="X221">
        <v>-1.62429038336</v>
      </c>
      <c r="AA221">
        <v>5.3032499999999996E-6</v>
      </c>
      <c r="AB221">
        <v>-2.3568051200000051E-2</v>
      </c>
      <c r="AC221">
        <v>-1.7368531788799999</v>
      </c>
    </row>
    <row r="222" spans="1:29" x14ac:dyDescent="0.25">
      <c r="A222">
        <v>-7.5599999999999996E-6</v>
      </c>
      <c r="B222">
        <v>5.0317577472000004</v>
      </c>
      <c r="C222">
        <v>-1.6552109824000001</v>
      </c>
      <c r="V222">
        <v>4.3500000000000007E-7</v>
      </c>
      <c r="W222">
        <v>5.0417577472000001</v>
      </c>
      <c r="X222">
        <v>-1.6162501836800001</v>
      </c>
      <c r="AA222">
        <v>5.3062499999999994E-6</v>
      </c>
      <c r="AB222">
        <v>-2.3568051200000051E-2</v>
      </c>
      <c r="AC222">
        <v>-1.74489337856</v>
      </c>
    </row>
    <row r="223" spans="1:29" x14ac:dyDescent="0.25">
      <c r="A223">
        <v>-7.5329999999999997E-6</v>
      </c>
      <c r="B223">
        <v>5.1121597439999995</v>
      </c>
      <c r="C223">
        <v>-1.66325118208</v>
      </c>
      <c r="V223">
        <v>4.3900000000000011E-7</v>
      </c>
      <c r="W223">
        <v>5.0417577472000001</v>
      </c>
      <c r="X223">
        <v>-1.6162501836800001</v>
      </c>
      <c r="AA223">
        <v>5.30925E-6</v>
      </c>
      <c r="AB223">
        <v>5.6833945599999949E-2</v>
      </c>
      <c r="AC223">
        <v>-1.7368531788799999</v>
      </c>
    </row>
    <row r="224" spans="1:29" x14ac:dyDescent="0.25">
      <c r="A224">
        <v>-7.5059999999999998E-6</v>
      </c>
      <c r="B224">
        <v>5.0317577472000004</v>
      </c>
      <c r="C224">
        <v>-1.6552109824000001</v>
      </c>
      <c r="V224">
        <v>4.4300000000000009E-7</v>
      </c>
      <c r="W224">
        <v>5.1221597440000002</v>
      </c>
      <c r="X224">
        <v>-1.6082099839999999</v>
      </c>
      <c r="AA224">
        <v>5.3122499999999998E-6</v>
      </c>
      <c r="AB224">
        <v>5.6833945599999949E-2</v>
      </c>
      <c r="AC224">
        <v>-1.7368531788799999</v>
      </c>
    </row>
    <row r="225" spans="1:29" x14ac:dyDescent="0.25">
      <c r="A225">
        <v>-7.478999999999999E-6</v>
      </c>
      <c r="B225">
        <v>5.0317577472000004</v>
      </c>
      <c r="C225">
        <v>-1.6552109824000001</v>
      </c>
      <c r="V225">
        <v>4.4700000000000007E-7</v>
      </c>
      <c r="W225">
        <v>5.1221597440000002</v>
      </c>
      <c r="X225">
        <v>-1.6162501836800001</v>
      </c>
      <c r="AA225">
        <v>5.3152499999999996E-6</v>
      </c>
      <c r="AB225">
        <v>5.6833945599999949E-2</v>
      </c>
      <c r="AC225">
        <v>-1.7368531788799999</v>
      </c>
    </row>
    <row r="226" spans="1:29" x14ac:dyDescent="0.25">
      <c r="A226">
        <v>-7.4519999999999991E-6</v>
      </c>
      <c r="B226">
        <v>5.1121597439999995</v>
      </c>
      <c r="C226">
        <v>-1.6552109824000001</v>
      </c>
      <c r="V226">
        <v>4.5100000000000011E-7</v>
      </c>
      <c r="W226">
        <v>5.1221597440000002</v>
      </c>
      <c r="X226">
        <v>-1.62429038336</v>
      </c>
      <c r="AA226">
        <v>5.3182499999999994E-6</v>
      </c>
      <c r="AB226">
        <v>0.13723594239999995</v>
      </c>
      <c r="AC226">
        <v>-1.7368531788799999</v>
      </c>
    </row>
    <row r="227" spans="1:29" x14ac:dyDescent="0.25">
      <c r="A227">
        <v>-7.4249999999999992E-6</v>
      </c>
      <c r="B227">
        <v>5.1121597439999995</v>
      </c>
      <c r="C227">
        <v>-1.66325118208</v>
      </c>
      <c r="V227">
        <v>4.5500000000000009E-7</v>
      </c>
      <c r="W227">
        <v>5.0417577472000001</v>
      </c>
      <c r="X227">
        <v>-1.6162501836800001</v>
      </c>
      <c r="AA227">
        <v>5.3212500000000001E-6</v>
      </c>
      <c r="AB227">
        <v>0.21763793919999996</v>
      </c>
      <c r="AC227">
        <v>-1.7288129792</v>
      </c>
    </row>
    <row r="228" spans="1:29" x14ac:dyDescent="0.25">
      <c r="A228">
        <v>-7.3979999999999993E-6</v>
      </c>
      <c r="B228">
        <v>5.0317577472000004</v>
      </c>
      <c r="C228">
        <v>-1.66325118208</v>
      </c>
      <c r="V228">
        <v>4.5900000000000007E-7</v>
      </c>
      <c r="W228">
        <v>5.1221597440000002</v>
      </c>
      <c r="X228">
        <v>-1.6162501836800001</v>
      </c>
      <c r="AA228">
        <v>5.3242499999999999E-6</v>
      </c>
      <c r="AB228">
        <v>0.13723594239999995</v>
      </c>
      <c r="AC228">
        <v>-1.7368531788799999</v>
      </c>
    </row>
    <row r="229" spans="1:29" x14ac:dyDescent="0.25">
      <c r="A229">
        <v>-7.3709999999999994E-6</v>
      </c>
      <c r="B229">
        <v>5.1121597439999995</v>
      </c>
      <c r="C229">
        <v>-1.66325118208</v>
      </c>
      <c r="V229">
        <v>4.6300000000000006E-7</v>
      </c>
      <c r="W229">
        <v>5.0417577472000001</v>
      </c>
      <c r="X229">
        <v>-1.6162501836800001</v>
      </c>
      <c r="AA229">
        <v>5.3272499999999997E-6</v>
      </c>
      <c r="AB229">
        <v>0.13723594239999995</v>
      </c>
      <c r="AC229">
        <v>-1.7368531788799999</v>
      </c>
    </row>
    <row r="230" spans="1:29" x14ac:dyDescent="0.25">
      <c r="A230">
        <v>-7.3439999999999995E-6</v>
      </c>
      <c r="B230">
        <v>5.0317577472000004</v>
      </c>
      <c r="C230">
        <v>-1.66325118208</v>
      </c>
      <c r="V230">
        <v>4.6700000000000009E-7</v>
      </c>
      <c r="W230">
        <v>5.0417577472000001</v>
      </c>
      <c r="X230">
        <v>-1.6082099839999999</v>
      </c>
      <c r="AA230">
        <v>5.3302499999999995E-6</v>
      </c>
      <c r="AB230">
        <v>5.6833945599999949E-2</v>
      </c>
      <c r="AC230">
        <v>-1.7368531788799999</v>
      </c>
    </row>
    <row r="231" spans="1:29" x14ac:dyDescent="0.25">
      <c r="A231">
        <v>-7.3169999999999996E-6</v>
      </c>
      <c r="B231">
        <v>5.1121597439999995</v>
      </c>
      <c r="C231">
        <v>-1.66325118208</v>
      </c>
      <c r="V231">
        <v>4.7100000000000008E-7</v>
      </c>
      <c r="W231">
        <v>5.1221597440000002</v>
      </c>
      <c r="X231">
        <v>-1.6162501836800001</v>
      </c>
      <c r="AA231">
        <v>5.3332500000000001E-6</v>
      </c>
      <c r="AB231">
        <v>5.6833945599999949E-2</v>
      </c>
      <c r="AC231">
        <v>-1.7368531788799999</v>
      </c>
    </row>
    <row r="232" spans="1:29" x14ac:dyDescent="0.25">
      <c r="A232">
        <v>-7.2899999999999997E-6</v>
      </c>
      <c r="B232">
        <v>5.1121597439999995</v>
      </c>
      <c r="C232">
        <v>-1.66325118208</v>
      </c>
      <c r="V232">
        <v>4.7500000000000006E-7</v>
      </c>
      <c r="W232">
        <v>5.1221597440000002</v>
      </c>
      <c r="X232">
        <v>-1.6162501836800001</v>
      </c>
      <c r="AA232">
        <v>5.3362499999999999E-6</v>
      </c>
      <c r="AB232">
        <v>5.6833945599999949E-2</v>
      </c>
      <c r="AC232">
        <v>-1.7368531788799999</v>
      </c>
    </row>
    <row r="233" spans="1:29" x14ac:dyDescent="0.25">
      <c r="A233">
        <v>-7.2629999999999997E-6</v>
      </c>
      <c r="B233">
        <v>5.1121597439999995</v>
      </c>
      <c r="C233">
        <v>-1.6552109824000001</v>
      </c>
      <c r="V233">
        <v>4.7900000000000009E-7</v>
      </c>
      <c r="W233">
        <v>5.1221597440000002</v>
      </c>
      <c r="X233">
        <v>-1.6162501836800001</v>
      </c>
      <c r="AA233">
        <v>5.3392499999999997E-6</v>
      </c>
      <c r="AB233">
        <v>5.6833945599999949E-2</v>
      </c>
      <c r="AC233">
        <v>-1.7368531788799999</v>
      </c>
    </row>
    <row r="234" spans="1:29" x14ac:dyDescent="0.25">
      <c r="A234">
        <v>-7.2359999999999998E-6</v>
      </c>
      <c r="B234">
        <v>5.1121597439999995</v>
      </c>
      <c r="C234">
        <v>-1.66325118208</v>
      </c>
      <c r="V234">
        <v>4.8300000000000008E-7</v>
      </c>
      <c r="W234">
        <v>5.1221597440000002</v>
      </c>
      <c r="X234">
        <v>-1.62429038336</v>
      </c>
      <c r="AA234">
        <v>5.3422499999999995E-6</v>
      </c>
      <c r="AB234">
        <v>0.13723594239999995</v>
      </c>
      <c r="AC234">
        <v>-1.7288129792</v>
      </c>
    </row>
    <row r="235" spans="1:29" x14ac:dyDescent="0.25">
      <c r="A235">
        <v>-7.2089999999999991E-6</v>
      </c>
      <c r="B235">
        <v>5.1121597439999995</v>
      </c>
      <c r="C235">
        <v>-1.66325118208</v>
      </c>
      <c r="V235">
        <v>4.8700000000000006E-7</v>
      </c>
      <c r="W235">
        <v>5.1221597440000002</v>
      </c>
      <c r="X235">
        <v>-1.62429038336</v>
      </c>
      <c r="AA235">
        <v>5.3452499999999993E-6</v>
      </c>
      <c r="AB235">
        <v>5.6833945599999949E-2</v>
      </c>
      <c r="AC235">
        <v>-1.7368531788799999</v>
      </c>
    </row>
    <row r="236" spans="1:29" x14ac:dyDescent="0.25">
      <c r="A236">
        <v>-7.1819999999999992E-6</v>
      </c>
      <c r="B236">
        <v>5.1121597439999995</v>
      </c>
      <c r="C236">
        <v>-1.66325118208</v>
      </c>
      <c r="V236">
        <v>4.9100000000000004E-7</v>
      </c>
      <c r="W236">
        <v>5.1221597440000002</v>
      </c>
      <c r="X236">
        <v>-1.6162501836800001</v>
      </c>
      <c r="AA236">
        <v>5.34825E-6</v>
      </c>
      <c r="AB236">
        <v>5.6833945599999949E-2</v>
      </c>
      <c r="AC236">
        <v>-1.7368531788799999</v>
      </c>
    </row>
    <row r="237" spans="1:29" x14ac:dyDescent="0.25">
      <c r="A237">
        <v>-7.1549999999999993E-6</v>
      </c>
      <c r="B237">
        <v>5.0317577472000004</v>
      </c>
      <c r="C237">
        <v>-1.66325118208</v>
      </c>
      <c r="V237">
        <v>4.9500000000000013E-7</v>
      </c>
      <c r="W237">
        <v>5.1221597440000002</v>
      </c>
      <c r="X237">
        <v>-1.6323305830399999</v>
      </c>
      <c r="AA237">
        <v>5.3512499999999998E-6</v>
      </c>
      <c r="AB237">
        <v>5.6833945599999949E-2</v>
      </c>
      <c r="AC237">
        <v>-1.7288129792</v>
      </c>
    </row>
    <row r="238" spans="1:29" x14ac:dyDescent="0.25">
      <c r="A238">
        <v>-7.1279999999999993E-6</v>
      </c>
      <c r="B238">
        <v>5.0317577472000004</v>
      </c>
      <c r="C238">
        <v>-1.66325118208</v>
      </c>
      <c r="V238">
        <v>4.9900000000000011E-7</v>
      </c>
      <c r="W238">
        <v>5.1221597440000002</v>
      </c>
      <c r="X238">
        <v>-1.62429038336</v>
      </c>
      <c r="AA238">
        <v>5.3542499999999996E-6</v>
      </c>
      <c r="AB238">
        <v>5.6833945599999949E-2</v>
      </c>
      <c r="AC238">
        <v>-1.74489337856</v>
      </c>
    </row>
    <row r="239" spans="1:29" x14ac:dyDescent="0.25">
      <c r="A239">
        <v>-7.1009999999999994E-6</v>
      </c>
      <c r="B239">
        <v>5.1121597439999995</v>
      </c>
      <c r="C239">
        <v>-1.6552109824000001</v>
      </c>
      <c r="V239">
        <v>5.030000000000001E-7</v>
      </c>
      <c r="W239">
        <v>5.1221597440000002</v>
      </c>
      <c r="X239">
        <v>-1.62429038336</v>
      </c>
      <c r="AA239">
        <v>5.3572499999999994E-6</v>
      </c>
      <c r="AB239">
        <v>5.6833945599999949E-2</v>
      </c>
      <c r="AC239">
        <v>-1.7368531788799999</v>
      </c>
    </row>
    <row r="240" spans="1:29" x14ac:dyDescent="0.25">
      <c r="A240">
        <v>-7.0739999999999995E-6</v>
      </c>
      <c r="B240">
        <v>5.0317577472000004</v>
      </c>
      <c r="C240">
        <v>-1.66325118208</v>
      </c>
      <c r="V240">
        <v>5.0700000000000008E-7</v>
      </c>
      <c r="W240">
        <v>5.0417577472000001</v>
      </c>
      <c r="X240">
        <v>-1.6323305830399999</v>
      </c>
      <c r="AA240">
        <v>5.3602500000000001E-6</v>
      </c>
      <c r="AB240">
        <v>0.13723594239999995</v>
      </c>
      <c r="AC240">
        <v>-1.7368531788799999</v>
      </c>
    </row>
    <row r="241" spans="1:29" x14ac:dyDescent="0.25">
      <c r="A241">
        <v>-7.0469999999999996E-6</v>
      </c>
      <c r="B241">
        <v>5.1925617407999995</v>
      </c>
      <c r="C241">
        <v>-1.6552109824000001</v>
      </c>
      <c r="V241">
        <v>5.1100000000000006E-7</v>
      </c>
      <c r="W241">
        <v>5.1221597440000002</v>
      </c>
      <c r="X241">
        <v>-1.64037078272</v>
      </c>
      <c r="AA241">
        <v>5.3632499999999999E-6</v>
      </c>
      <c r="AB241">
        <v>5.6833945599999949E-2</v>
      </c>
      <c r="AC241">
        <v>-1.7368531788799999</v>
      </c>
    </row>
    <row r="242" spans="1:29" x14ac:dyDescent="0.25">
      <c r="A242">
        <v>-7.0199999999999997E-6</v>
      </c>
      <c r="B242">
        <v>5.1121597439999995</v>
      </c>
      <c r="C242">
        <v>-1.66325118208</v>
      </c>
      <c r="V242">
        <v>5.1500000000000005E-7</v>
      </c>
      <c r="W242">
        <v>5.1221597440000002</v>
      </c>
      <c r="X242">
        <v>-1.64037078272</v>
      </c>
      <c r="AA242">
        <v>5.3662499999999997E-6</v>
      </c>
      <c r="AB242">
        <v>5.6833945599999949E-2</v>
      </c>
      <c r="AC242">
        <v>-1.7288129792</v>
      </c>
    </row>
    <row r="243" spans="1:29" x14ac:dyDescent="0.25">
      <c r="A243">
        <v>-6.9929999999999998E-6</v>
      </c>
      <c r="B243">
        <v>5.1925617407999995</v>
      </c>
      <c r="C243">
        <v>-1.66325118208</v>
      </c>
      <c r="V243">
        <v>5.1900000000000013E-7</v>
      </c>
      <c r="W243">
        <v>5.1221597440000002</v>
      </c>
      <c r="X243">
        <v>-1.64037078272</v>
      </c>
      <c r="AA243">
        <v>5.3692499999999995E-6</v>
      </c>
      <c r="AB243">
        <v>5.6833945599999949E-2</v>
      </c>
      <c r="AC243">
        <v>-1.7288129792</v>
      </c>
    </row>
    <row r="244" spans="1:29" x14ac:dyDescent="0.25">
      <c r="A244">
        <v>-6.965999999999999E-6</v>
      </c>
      <c r="B244">
        <v>5.1121597439999995</v>
      </c>
      <c r="C244">
        <v>-1.66325118208</v>
      </c>
      <c r="V244">
        <v>5.2300000000000012E-7</v>
      </c>
      <c r="W244">
        <v>5.1221597440000002</v>
      </c>
      <c r="X244">
        <v>-1.64037078272</v>
      </c>
      <c r="AA244">
        <v>5.3722500000000001E-6</v>
      </c>
      <c r="AB244">
        <v>5.6833945599999949E-2</v>
      </c>
      <c r="AC244">
        <v>-1.7368531788799999</v>
      </c>
    </row>
    <row r="245" spans="1:29" x14ac:dyDescent="0.25">
      <c r="A245">
        <v>-6.9389999999999991E-6</v>
      </c>
      <c r="B245">
        <v>5.1121597439999995</v>
      </c>
      <c r="C245">
        <v>-1.66325118208</v>
      </c>
      <c r="V245">
        <v>5.270000000000001E-7</v>
      </c>
      <c r="W245">
        <v>5.1221597440000002</v>
      </c>
      <c r="X245">
        <v>-1.6484109823999999</v>
      </c>
      <c r="AA245">
        <v>5.3752499999999999E-6</v>
      </c>
      <c r="AB245">
        <v>5.6833945599999949E-2</v>
      </c>
      <c r="AC245">
        <v>-1.7288129792</v>
      </c>
    </row>
    <row r="246" spans="1:29" x14ac:dyDescent="0.25">
      <c r="A246">
        <v>-6.9119999999999992E-6</v>
      </c>
      <c r="B246">
        <v>5.0317577472000004</v>
      </c>
      <c r="C246">
        <v>-1.6471707827200002</v>
      </c>
      <c r="V246">
        <v>5.3100000000000008E-7</v>
      </c>
      <c r="W246">
        <v>5.1221597440000002</v>
      </c>
      <c r="X246">
        <v>-1.6564511820799999</v>
      </c>
      <c r="AA246">
        <v>5.3782499999999997E-6</v>
      </c>
      <c r="AB246">
        <v>5.6833945599999949E-2</v>
      </c>
      <c r="AC246">
        <v>-1.7368531788799999</v>
      </c>
    </row>
    <row r="247" spans="1:29" x14ac:dyDescent="0.25">
      <c r="A247">
        <v>-6.8849999999999993E-6</v>
      </c>
      <c r="B247">
        <v>5.1121597439999995</v>
      </c>
      <c r="C247">
        <v>-1.6552109824000001</v>
      </c>
      <c r="V247">
        <v>5.3500000000000007E-7</v>
      </c>
      <c r="W247">
        <v>5.1221597440000002</v>
      </c>
      <c r="X247">
        <v>-1.6564511820799999</v>
      </c>
      <c r="AA247">
        <v>5.3812499999999995E-6</v>
      </c>
      <c r="AB247">
        <v>5.6833945599999949E-2</v>
      </c>
      <c r="AC247">
        <v>-1.7288129792</v>
      </c>
    </row>
    <row r="248" spans="1:29" x14ac:dyDescent="0.25">
      <c r="A248">
        <v>-6.8579999999999994E-6</v>
      </c>
      <c r="B248">
        <v>5.1121597439999995</v>
      </c>
      <c r="C248">
        <v>-1.6552109824000001</v>
      </c>
      <c r="V248">
        <v>5.3900000000000005E-7</v>
      </c>
      <c r="W248">
        <v>5.1221597440000002</v>
      </c>
      <c r="X248">
        <v>-1.6564511820799999</v>
      </c>
      <c r="AA248">
        <v>5.3842500000000002E-6</v>
      </c>
      <c r="AB248">
        <v>5.6833945599999949E-2</v>
      </c>
      <c r="AC248">
        <v>-1.7288129792</v>
      </c>
    </row>
    <row r="249" spans="1:29" x14ac:dyDescent="0.25">
      <c r="A249">
        <v>-6.8309999999999995E-6</v>
      </c>
      <c r="B249">
        <v>5.1925617407999995</v>
      </c>
      <c r="C249">
        <v>-1.66325118208</v>
      </c>
      <c r="V249">
        <v>5.4300000000000014E-7</v>
      </c>
      <c r="W249">
        <v>5.0417577472000001</v>
      </c>
      <c r="X249">
        <v>-1.66449138176</v>
      </c>
      <c r="AA249">
        <v>5.38725E-6</v>
      </c>
      <c r="AB249">
        <v>5.6833945599999949E-2</v>
      </c>
      <c r="AC249">
        <v>-1.7288129792</v>
      </c>
    </row>
    <row r="250" spans="1:29" x14ac:dyDescent="0.25">
      <c r="A250">
        <v>-6.8039999999999996E-6</v>
      </c>
      <c r="B250">
        <v>5.1121597439999995</v>
      </c>
      <c r="C250">
        <v>-1.6552109824000001</v>
      </c>
      <c r="V250">
        <v>5.4700000000000012E-7</v>
      </c>
      <c r="W250">
        <v>5.1221597440000002</v>
      </c>
      <c r="X250">
        <v>-1.66449138176</v>
      </c>
      <c r="AA250">
        <v>5.3902499999999998E-6</v>
      </c>
      <c r="AB250">
        <v>0.13723594239999995</v>
      </c>
      <c r="AC250">
        <v>-1.7288129792</v>
      </c>
    </row>
    <row r="251" spans="1:29" x14ac:dyDescent="0.25">
      <c r="A251">
        <v>-6.7769999999999997E-6</v>
      </c>
      <c r="B251">
        <v>5.0317577472000004</v>
      </c>
      <c r="C251">
        <v>-1.6552109824000001</v>
      </c>
      <c r="V251">
        <v>5.510000000000001E-7</v>
      </c>
      <c r="W251">
        <v>5.0417577472000001</v>
      </c>
      <c r="X251">
        <v>-1.66449138176</v>
      </c>
      <c r="AA251">
        <v>5.3932499999999996E-6</v>
      </c>
      <c r="AB251">
        <v>0.13723594239999995</v>
      </c>
      <c r="AC251">
        <v>-1.7288129792</v>
      </c>
    </row>
    <row r="252" spans="1:29" x14ac:dyDescent="0.25">
      <c r="A252">
        <v>-6.7499999999999997E-6</v>
      </c>
      <c r="B252">
        <v>5.1121597439999995</v>
      </c>
      <c r="C252">
        <v>-1.6552109824000001</v>
      </c>
      <c r="V252">
        <v>5.5500000000000009E-7</v>
      </c>
      <c r="W252">
        <v>5.1221597440000002</v>
      </c>
      <c r="X252">
        <v>-1.6725315814399999</v>
      </c>
      <c r="AA252">
        <v>5.3962499999999994E-6</v>
      </c>
      <c r="AB252">
        <v>0.13723594239999995</v>
      </c>
      <c r="AC252">
        <v>-1.7288129792</v>
      </c>
    </row>
    <row r="253" spans="1:29" x14ac:dyDescent="0.25">
      <c r="A253">
        <v>-6.7229999999999998E-6</v>
      </c>
      <c r="B253">
        <v>5.0317577472000004</v>
      </c>
      <c r="C253">
        <v>-1.66325118208</v>
      </c>
      <c r="V253">
        <v>5.5900000000000007E-7</v>
      </c>
      <c r="W253">
        <v>5.1221597440000002</v>
      </c>
      <c r="X253">
        <v>-1.6725315814399999</v>
      </c>
      <c r="AA253">
        <v>5.39925E-6</v>
      </c>
      <c r="AB253">
        <v>5.6833945599999949E-2</v>
      </c>
      <c r="AC253">
        <v>-1.7288129792</v>
      </c>
    </row>
    <row r="254" spans="1:29" x14ac:dyDescent="0.25">
      <c r="A254">
        <v>-6.6959999999999991E-6</v>
      </c>
      <c r="B254">
        <v>5.0317577472000004</v>
      </c>
      <c r="C254">
        <v>-1.66325118208</v>
      </c>
      <c r="V254">
        <v>5.6300000000000005E-7</v>
      </c>
      <c r="W254">
        <v>5.1221597440000002</v>
      </c>
      <c r="X254">
        <v>-1.6725315814399999</v>
      </c>
      <c r="AA254">
        <v>5.4022499999999998E-6</v>
      </c>
      <c r="AB254">
        <v>5.6833945599999949E-2</v>
      </c>
      <c r="AC254">
        <v>-1.7207727795199999</v>
      </c>
    </row>
    <row r="255" spans="1:29" x14ac:dyDescent="0.25">
      <c r="A255">
        <v>-6.6689999999999992E-6</v>
      </c>
      <c r="B255">
        <v>5.1121597439999995</v>
      </c>
      <c r="C255">
        <v>-1.6552109824000001</v>
      </c>
      <c r="V255">
        <v>5.6700000000000014E-7</v>
      </c>
      <c r="W255">
        <v>5.1221597440000002</v>
      </c>
      <c r="X255">
        <v>-1.6805717811200001</v>
      </c>
      <c r="AA255">
        <v>5.4052499999999996E-6</v>
      </c>
      <c r="AB255">
        <v>-2.3568051200000051E-2</v>
      </c>
      <c r="AC255">
        <v>-1.7127325798399999</v>
      </c>
    </row>
    <row r="256" spans="1:29" x14ac:dyDescent="0.25">
      <c r="A256">
        <v>-6.6419999999999993E-6</v>
      </c>
      <c r="B256">
        <v>5.0317577472000004</v>
      </c>
      <c r="C256">
        <v>-1.6552109824000001</v>
      </c>
      <c r="V256">
        <v>5.7100000000000012E-7</v>
      </c>
      <c r="W256">
        <v>5.0417577472000001</v>
      </c>
      <c r="X256">
        <v>-1.6805717811200001</v>
      </c>
      <c r="AA256">
        <v>5.4082499999999994E-6</v>
      </c>
      <c r="AB256">
        <v>5.6833945599999949E-2</v>
      </c>
      <c r="AC256">
        <v>-1.7207727795199999</v>
      </c>
    </row>
    <row r="257" spans="1:29" x14ac:dyDescent="0.25">
      <c r="A257">
        <v>-6.6149999999999993E-6</v>
      </c>
      <c r="B257">
        <v>5.1121597439999995</v>
      </c>
      <c r="C257">
        <v>-1.6552109824000001</v>
      </c>
      <c r="V257">
        <v>5.7500000000000011E-7</v>
      </c>
      <c r="W257">
        <v>5.1221597440000002</v>
      </c>
      <c r="X257">
        <v>-1.6886119808</v>
      </c>
      <c r="AA257">
        <v>5.4112500000000001E-6</v>
      </c>
      <c r="AB257">
        <v>5.6833945599999949E-2</v>
      </c>
      <c r="AC257">
        <v>-1.7127325798399999</v>
      </c>
    </row>
    <row r="258" spans="1:29" x14ac:dyDescent="0.25">
      <c r="A258">
        <v>-6.5879999999999994E-6</v>
      </c>
      <c r="B258">
        <v>5.1121597439999995</v>
      </c>
      <c r="C258">
        <v>-1.66325118208</v>
      </c>
      <c r="V258">
        <v>5.7900000000000009E-7</v>
      </c>
      <c r="W258">
        <v>5.1221597440000002</v>
      </c>
      <c r="X258">
        <v>-1.6886119808</v>
      </c>
      <c r="AA258">
        <v>5.4142499999999999E-6</v>
      </c>
      <c r="AB258">
        <v>5.6833945599999949E-2</v>
      </c>
      <c r="AC258">
        <v>-1.7127325798399999</v>
      </c>
    </row>
    <row r="259" spans="1:29" x14ac:dyDescent="0.25">
      <c r="A259">
        <v>-6.5609999999999995E-6</v>
      </c>
      <c r="B259">
        <v>5.1121597439999995</v>
      </c>
      <c r="C259">
        <v>-1.66325118208</v>
      </c>
      <c r="V259">
        <v>5.8300000000000007E-7</v>
      </c>
      <c r="W259">
        <v>5.1221597440000002</v>
      </c>
      <c r="X259">
        <v>-1.6966521804799999</v>
      </c>
      <c r="AA259">
        <v>5.4172499999999997E-6</v>
      </c>
      <c r="AB259">
        <v>0.13723594239999995</v>
      </c>
      <c r="AC259">
        <v>-1.70469238016</v>
      </c>
    </row>
    <row r="260" spans="1:29" x14ac:dyDescent="0.25">
      <c r="A260">
        <v>-6.5339999999999996E-6</v>
      </c>
      <c r="B260">
        <v>5.1121597439999995</v>
      </c>
      <c r="C260">
        <v>-1.6552109824000001</v>
      </c>
      <c r="V260">
        <v>5.8700000000000005E-7</v>
      </c>
      <c r="W260">
        <v>5.1221597440000002</v>
      </c>
      <c r="X260">
        <v>-1.6966521804799999</v>
      </c>
      <c r="AA260">
        <v>5.4202499999999995E-6</v>
      </c>
      <c r="AB260">
        <v>0.13723594239999995</v>
      </c>
      <c r="AC260">
        <v>-1.7127325798399999</v>
      </c>
    </row>
    <row r="261" spans="1:29" x14ac:dyDescent="0.25">
      <c r="A261">
        <v>-6.5069999999999997E-6</v>
      </c>
      <c r="B261">
        <v>5.1121597439999995</v>
      </c>
      <c r="C261">
        <v>-1.6552109824000001</v>
      </c>
      <c r="V261">
        <v>5.9100000000000004E-7</v>
      </c>
      <c r="W261">
        <v>5.1221597440000002</v>
      </c>
      <c r="X261">
        <v>-1.70469238016</v>
      </c>
      <c r="AA261">
        <v>5.4232500000000001E-6</v>
      </c>
      <c r="AB261">
        <v>0.13723594239999995</v>
      </c>
      <c r="AC261">
        <v>-1.70469238016</v>
      </c>
    </row>
    <row r="262" spans="1:29" x14ac:dyDescent="0.25">
      <c r="A262">
        <v>-6.4799999999999998E-6</v>
      </c>
      <c r="B262">
        <v>5.1121597439999995</v>
      </c>
      <c r="C262">
        <v>-1.6552109824000001</v>
      </c>
      <c r="V262">
        <v>5.9500000000000013E-7</v>
      </c>
      <c r="W262">
        <v>5.0417577472000001</v>
      </c>
      <c r="X262">
        <v>-1.70469238016</v>
      </c>
      <c r="AA262">
        <v>5.4262499999999999E-6</v>
      </c>
      <c r="AB262">
        <v>5.6833945599999949E-2</v>
      </c>
      <c r="AC262">
        <v>-1.7127325798399999</v>
      </c>
    </row>
    <row r="263" spans="1:29" x14ac:dyDescent="0.25">
      <c r="A263">
        <v>-6.452999999999999E-6</v>
      </c>
      <c r="B263">
        <v>5.1121597439999995</v>
      </c>
      <c r="C263">
        <v>-1.66325118208</v>
      </c>
      <c r="V263">
        <v>5.9900000000000011E-7</v>
      </c>
      <c r="W263">
        <v>5.1221597440000002</v>
      </c>
      <c r="X263">
        <v>-1.70469238016</v>
      </c>
      <c r="AA263">
        <v>5.4292499999999997E-6</v>
      </c>
      <c r="AB263">
        <v>0.13723594239999995</v>
      </c>
      <c r="AC263">
        <v>-1.6966521804799999</v>
      </c>
    </row>
    <row r="264" spans="1:29" x14ac:dyDescent="0.25">
      <c r="A264">
        <v>-6.4259999999999991E-6</v>
      </c>
      <c r="B264">
        <v>5.0317577472000004</v>
      </c>
      <c r="C264">
        <v>-1.6552109824000001</v>
      </c>
      <c r="V264">
        <v>6.0300000000000009E-7</v>
      </c>
      <c r="W264">
        <v>5.1221597440000002</v>
      </c>
      <c r="X264">
        <v>-1.7127325798399999</v>
      </c>
      <c r="AA264">
        <v>5.4322499999999995E-6</v>
      </c>
      <c r="AB264">
        <v>5.6833945599999949E-2</v>
      </c>
      <c r="AC264">
        <v>-1.70469238016</v>
      </c>
    </row>
    <row r="265" spans="1:29" x14ac:dyDescent="0.25">
      <c r="A265">
        <v>-6.3989999999999992E-6</v>
      </c>
      <c r="B265">
        <v>5.1925617407999995</v>
      </c>
      <c r="C265">
        <v>-1.66325118208</v>
      </c>
      <c r="V265">
        <v>6.0700000000000008E-7</v>
      </c>
      <c r="W265">
        <v>5.1221597440000002</v>
      </c>
      <c r="X265">
        <v>-1.7127325798399999</v>
      </c>
      <c r="AA265">
        <v>5.4352500000000002E-6</v>
      </c>
      <c r="AB265">
        <v>5.6833945599999949E-2</v>
      </c>
      <c r="AC265">
        <v>-1.6886119808</v>
      </c>
    </row>
    <row r="266" spans="1:29" x14ac:dyDescent="0.25">
      <c r="A266">
        <v>-6.3719999999999993E-6</v>
      </c>
      <c r="B266">
        <v>5.1121597439999995</v>
      </c>
      <c r="C266">
        <v>-1.66325118208</v>
      </c>
      <c r="V266">
        <v>6.1100000000000006E-7</v>
      </c>
      <c r="W266">
        <v>5.1221597440000002</v>
      </c>
      <c r="X266">
        <v>-1.7127325798399999</v>
      </c>
      <c r="AA266">
        <v>5.43825E-6</v>
      </c>
      <c r="AB266">
        <v>5.6833945599999949E-2</v>
      </c>
      <c r="AC266">
        <v>-1.6886119808</v>
      </c>
    </row>
    <row r="267" spans="1:29" x14ac:dyDescent="0.25">
      <c r="A267">
        <v>-6.3449999999999994E-6</v>
      </c>
      <c r="B267">
        <v>5.1925617407999995</v>
      </c>
      <c r="C267">
        <v>-1.66325118208</v>
      </c>
      <c r="V267">
        <v>6.1500000000000004E-7</v>
      </c>
      <c r="W267">
        <v>4.9613557504000001</v>
      </c>
      <c r="X267">
        <v>-1.7207727795199999</v>
      </c>
      <c r="AA267">
        <v>5.4412499999999998E-6</v>
      </c>
      <c r="AB267">
        <v>5.6833945599999949E-2</v>
      </c>
      <c r="AC267">
        <v>-1.6886119808</v>
      </c>
    </row>
    <row r="268" spans="1:29" x14ac:dyDescent="0.25">
      <c r="A268">
        <v>-6.3179999999999995E-6</v>
      </c>
      <c r="B268">
        <v>5.1121597439999995</v>
      </c>
      <c r="C268">
        <v>-1.66325118208</v>
      </c>
      <c r="V268">
        <v>6.1900000000000013E-7</v>
      </c>
      <c r="W268">
        <v>5.1221597440000002</v>
      </c>
      <c r="X268">
        <v>-1.7127325798399999</v>
      </c>
      <c r="AA268">
        <v>5.4442499999999996E-6</v>
      </c>
      <c r="AB268">
        <v>-2.3568051200000051E-2</v>
      </c>
      <c r="AC268">
        <v>-1.6805717811200001</v>
      </c>
    </row>
    <row r="269" spans="1:29" x14ac:dyDescent="0.25">
      <c r="A269">
        <v>-6.2909999999999996E-6</v>
      </c>
      <c r="B269">
        <v>5.0317577472000004</v>
      </c>
      <c r="C269">
        <v>-1.66325118208</v>
      </c>
      <c r="V269">
        <v>6.2300000000000011E-7</v>
      </c>
      <c r="W269">
        <v>5.0417577472000001</v>
      </c>
      <c r="X269">
        <v>-1.7288129792</v>
      </c>
      <c r="AA269">
        <v>5.4472499999999994E-6</v>
      </c>
      <c r="AB269">
        <v>5.6833945599999949E-2</v>
      </c>
      <c r="AC269">
        <v>-1.6725315814399999</v>
      </c>
    </row>
    <row r="270" spans="1:29" x14ac:dyDescent="0.25">
      <c r="A270">
        <v>-6.2639999999999997E-6</v>
      </c>
      <c r="B270">
        <v>5.0317577472000004</v>
      </c>
      <c r="C270">
        <v>-1.66325118208</v>
      </c>
      <c r="V270">
        <v>6.270000000000001E-7</v>
      </c>
      <c r="W270">
        <v>5.1221597440000002</v>
      </c>
      <c r="X270">
        <v>-1.7207727795199999</v>
      </c>
      <c r="AA270">
        <v>5.45025E-6</v>
      </c>
      <c r="AB270">
        <v>5.6833945599999949E-2</v>
      </c>
      <c r="AC270">
        <v>-1.6725315814399999</v>
      </c>
    </row>
    <row r="271" spans="1:29" x14ac:dyDescent="0.25">
      <c r="A271">
        <v>-6.2369999999999997E-6</v>
      </c>
      <c r="B271">
        <v>5.1121597439999995</v>
      </c>
      <c r="C271">
        <v>-1.6552109824000001</v>
      </c>
      <c r="V271">
        <v>6.3100000000000008E-7</v>
      </c>
      <c r="W271">
        <v>5.1221597440000002</v>
      </c>
      <c r="X271">
        <v>-1.7288129792</v>
      </c>
      <c r="AA271">
        <v>5.4532499999999998E-6</v>
      </c>
      <c r="AB271">
        <v>5.6833945599999949E-2</v>
      </c>
      <c r="AC271">
        <v>-1.6725315814399999</v>
      </c>
    </row>
    <row r="272" spans="1:29" x14ac:dyDescent="0.25">
      <c r="A272">
        <v>-6.2099999999999998E-6</v>
      </c>
      <c r="B272">
        <v>5.0317577472000004</v>
      </c>
      <c r="C272">
        <v>-1.6552109824000001</v>
      </c>
      <c r="V272">
        <v>6.3500000000000006E-7</v>
      </c>
      <c r="W272">
        <v>5.1221597440000002</v>
      </c>
      <c r="X272">
        <v>-1.7288129792</v>
      </c>
      <c r="AA272">
        <v>5.4562499999999996E-6</v>
      </c>
      <c r="AB272">
        <v>0.13723594239999995</v>
      </c>
      <c r="AC272">
        <v>-1.6725315814399999</v>
      </c>
    </row>
    <row r="273" spans="1:29" x14ac:dyDescent="0.25">
      <c r="A273">
        <v>-6.1829999999999991E-6</v>
      </c>
      <c r="B273">
        <v>5.1121597439999995</v>
      </c>
      <c r="C273">
        <v>-1.6471707827200002</v>
      </c>
      <c r="V273">
        <v>6.3900000000000004E-7</v>
      </c>
      <c r="W273">
        <v>5.1221597440000002</v>
      </c>
      <c r="X273">
        <v>-1.7368531788799999</v>
      </c>
      <c r="AA273">
        <v>5.4592499999999994E-6</v>
      </c>
      <c r="AB273">
        <v>5.6833945599999949E-2</v>
      </c>
      <c r="AC273">
        <v>-1.66449138176</v>
      </c>
    </row>
    <row r="274" spans="1:29" x14ac:dyDescent="0.25">
      <c r="A274">
        <v>-6.1559999999999992E-6</v>
      </c>
      <c r="B274">
        <v>5.1121597439999995</v>
      </c>
      <c r="C274">
        <v>-1.6552109824000001</v>
      </c>
      <c r="V274">
        <v>6.4300000000000013E-7</v>
      </c>
      <c r="W274">
        <v>5.1221597440000002</v>
      </c>
      <c r="X274">
        <v>-1.7288129792</v>
      </c>
      <c r="AA274">
        <v>5.4622500000000001E-6</v>
      </c>
      <c r="AB274">
        <v>0.13723594239999995</v>
      </c>
      <c r="AC274">
        <v>-1.6564511820799999</v>
      </c>
    </row>
    <row r="275" spans="1:29" x14ac:dyDescent="0.25">
      <c r="A275">
        <v>-6.1289999999999993E-6</v>
      </c>
      <c r="B275">
        <v>5.1121597439999995</v>
      </c>
      <c r="C275">
        <v>-1.66325118208</v>
      </c>
      <c r="V275">
        <v>6.4700000000000012E-7</v>
      </c>
      <c r="W275">
        <v>5.1221597440000002</v>
      </c>
      <c r="X275">
        <v>-1.7368531788799999</v>
      </c>
      <c r="AA275">
        <v>5.4652499999999999E-6</v>
      </c>
      <c r="AB275">
        <v>5.6833945599999949E-2</v>
      </c>
      <c r="AC275">
        <v>-1.6564511820799999</v>
      </c>
    </row>
    <row r="276" spans="1:29" x14ac:dyDescent="0.25">
      <c r="A276">
        <v>-6.1019999999999993E-6</v>
      </c>
      <c r="B276">
        <v>5.0317577472000004</v>
      </c>
      <c r="C276">
        <v>-1.6552109824000001</v>
      </c>
      <c r="V276">
        <v>6.510000000000001E-7</v>
      </c>
      <c r="W276">
        <v>5.1221597440000002</v>
      </c>
      <c r="X276">
        <v>-1.7288129792</v>
      </c>
      <c r="AA276">
        <v>5.4682499999999997E-6</v>
      </c>
      <c r="AB276">
        <v>5.6833945599999949E-2</v>
      </c>
      <c r="AC276">
        <v>-1.6484109823999999</v>
      </c>
    </row>
    <row r="277" spans="1:29" x14ac:dyDescent="0.25">
      <c r="A277">
        <v>-6.0749999999999994E-6</v>
      </c>
      <c r="B277">
        <v>5.0317577472000004</v>
      </c>
      <c r="C277">
        <v>-1.6552109824000001</v>
      </c>
      <c r="V277">
        <v>6.5500000000000008E-7</v>
      </c>
      <c r="W277">
        <v>5.1221597440000002</v>
      </c>
      <c r="X277">
        <v>-1.7368531788799999</v>
      </c>
      <c r="AA277">
        <v>5.4712499999999995E-6</v>
      </c>
      <c r="AB277">
        <v>0.13723594239999995</v>
      </c>
      <c r="AC277">
        <v>-1.6484109823999999</v>
      </c>
    </row>
    <row r="278" spans="1:29" x14ac:dyDescent="0.25">
      <c r="A278">
        <v>-6.0479999999999995E-6</v>
      </c>
      <c r="B278">
        <v>5.0317577472000004</v>
      </c>
      <c r="C278">
        <v>-1.66325118208</v>
      </c>
      <c r="V278">
        <v>6.5900000000000006E-7</v>
      </c>
      <c r="W278">
        <v>5.2025617408000002</v>
      </c>
      <c r="X278">
        <v>-1.7288129792</v>
      </c>
      <c r="AA278">
        <v>5.4742500000000001E-6</v>
      </c>
      <c r="AB278">
        <v>5.6833945599999949E-2</v>
      </c>
      <c r="AC278">
        <v>-1.6484109823999999</v>
      </c>
    </row>
    <row r="279" spans="1:29" x14ac:dyDescent="0.25">
      <c r="A279">
        <v>-6.0209999999999996E-6</v>
      </c>
      <c r="B279">
        <v>5.1121597439999995</v>
      </c>
      <c r="C279">
        <v>-1.6552109824000001</v>
      </c>
      <c r="V279">
        <v>6.6300000000000005E-7</v>
      </c>
      <c r="W279">
        <v>5.0417577472000001</v>
      </c>
      <c r="X279">
        <v>-1.7368531788799999</v>
      </c>
      <c r="AA279">
        <v>5.4772499999999999E-6</v>
      </c>
      <c r="AB279">
        <v>-2.3568051200000051E-2</v>
      </c>
      <c r="AC279">
        <v>-1.64037078272</v>
      </c>
    </row>
    <row r="280" spans="1:29" x14ac:dyDescent="0.25">
      <c r="A280">
        <v>-5.9939999999999997E-6</v>
      </c>
      <c r="B280">
        <v>5.1121597439999995</v>
      </c>
      <c r="C280">
        <v>-1.6552109824000001</v>
      </c>
      <c r="V280">
        <v>6.6700000000000014E-7</v>
      </c>
      <c r="W280">
        <v>5.1221597440000002</v>
      </c>
      <c r="X280">
        <v>-1.7288129792</v>
      </c>
      <c r="AA280">
        <v>5.4802499999999997E-6</v>
      </c>
      <c r="AB280">
        <v>5.6833945599999949E-2</v>
      </c>
      <c r="AC280">
        <v>-1.64037078272</v>
      </c>
    </row>
    <row r="281" spans="1:29" x14ac:dyDescent="0.25">
      <c r="A281">
        <v>-5.9669999999999998E-6</v>
      </c>
      <c r="B281">
        <v>5.0317577472000004</v>
      </c>
      <c r="C281">
        <v>-1.66325118208</v>
      </c>
      <c r="V281">
        <v>6.7100000000000012E-7</v>
      </c>
      <c r="W281">
        <v>5.2025617408000002</v>
      </c>
      <c r="X281">
        <v>-1.7288129792</v>
      </c>
      <c r="AA281">
        <v>5.4832499999999996E-6</v>
      </c>
      <c r="AB281">
        <v>5.6833945599999949E-2</v>
      </c>
      <c r="AC281">
        <v>-1.6323305830399999</v>
      </c>
    </row>
    <row r="282" spans="1:29" x14ac:dyDescent="0.25">
      <c r="A282">
        <v>-5.939999999999999E-6</v>
      </c>
      <c r="B282">
        <v>5.1121597439999995</v>
      </c>
      <c r="C282">
        <v>-1.6552109824000001</v>
      </c>
      <c r="V282">
        <v>6.750000000000001E-7</v>
      </c>
      <c r="W282">
        <v>5.1221597440000002</v>
      </c>
      <c r="X282">
        <v>-1.7288129792</v>
      </c>
      <c r="AA282">
        <v>5.4862499999999994E-6</v>
      </c>
      <c r="AB282">
        <v>-2.3568051200000051E-2</v>
      </c>
      <c r="AC282">
        <v>-1.6323305830399999</v>
      </c>
    </row>
    <row r="283" spans="1:29" x14ac:dyDescent="0.25">
      <c r="A283">
        <v>-5.9129999999999991E-6</v>
      </c>
      <c r="B283">
        <v>5.1121597439999995</v>
      </c>
      <c r="C283">
        <v>-1.6552109824000001</v>
      </c>
      <c r="V283">
        <v>6.7900000000000008E-7</v>
      </c>
      <c r="W283">
        <v>5.1221597440000002</v>
      </c>
      <c r="X283">
        <v>-1.7368531788799999</v>
      </c>
      <c r="AA283">
        <v>5.48925E-6</v>
      </c>
      <c r="AB283">
        <v>0.21763793919999996</v>
      </c>
      <c r="AC283">
        <v>-1.6323305830399999</v>
      </c>
    </row>
    <row r="284" spans="1:29" x14ac:dyDescent="0.25">
      <c r="A284">
        <v>-5.8859999999999992E-6</v>
      </c>
      <c r="B284">
        <v>5.0317577472000004</v>
      </c>
      <c r="C284">
        <v>-1.6552109824000001</v>
      </c>
      <c r="V284">
        <v>6.8300000000000007E-7</v>
      </c>
      <c r="W284">
        <v>5.1221597440000002</v>
      </c>
      <c r="X284">
        <v>-1.7368531788799999</v>
      </c>
      <c r="AA284">
        <v>5.4922499999999998E-6</v>
      </c>
      <c r="AB284">
        <v>0.13723594239999995</v>
      </c>
      <c r="AC284">
        <v>-1.62429038336</v>
      </c>
    </row>
    <row r="285" spans="1:29" x14ac:dyDescent="0.25">
      <c r="A285">
        <v>-5.8589999999999993E-6</v>
      </c>
      <c r="B285">
        <v>5.0317577472000004</v>
      </c>
      <c r="C285">
        <v>-1.66325118208</v>
      </c>
      <c r="V285">
        <v>6.8700000000000005E-7</v>
      </c>
      <c r="W285">
        <v>5.1221597440000002</v>
      </c>
      <c r="X285">
        <v>-1.7368531788799999</v>
      </c>
      <c r="AA285">
        <v>5.4952499999999996E-6</v>
      </c>
      <c r="AB285">
        <v>5.6833945599999949E-2</v>
      </c>
      <c r="AC285">
        <v>-1.6162501836800001</v>
      </c>
    </row>
    <row r="286" spans="1:29" x14ac:dyDescent="0.25">
      <c r="A286">
        <v>-5.8319999999999994E-6</v>
      </c>
      <c r="B286">
        <v>5.0317577472000004</v>
      </c>
      <c r="C286">
        <v>-1.66325118208</v>
      </c>
      <c r="V286">
        <v>6.9100000000000014E-7</v>
      </c>
      <c r="W286">
        <v>5.1221597440000002</v>
      </c>
      <c r="X286">
        <v>-1.7288129792</v>
      </c>
      <c r="AA286">
        <v>5.4982499999999994E-6</v>
      </c>
      <c r="AB286">
        <v>-2.3568051200000051E-2</v>
      </c>
      <c r="AC286">
        <v>-1.6162501836800001</v>
      </c>
    </row>
    <row r="287" spans="1:29" x14ac:dyDescent="0.25">
      <c r="A287">
        <v>-5.8049999999999995E-6</v>
      </c>
      <c r="B287">
        <v>5.1121597439999995</v>
      </c>
      <c r="C287">
        <v>-1.6552109824000001</v>
      </c>
      <c r="V287">
        <v>6.9500000000000012E-7</v>
      </c>
      <c r="W287">
        <v>5.1221597440000002</v>
      </c>
      <c r="X287">
        <v>-1.7368531788799999</v>
      </c>
      <c r="AA287">
        <v>5.5012500000000001E-6</v>
      </c>
      <c r="AB287">
        <v>5.6833945599999949E-2</v>
      </c>
      <c r="AC287">
        <v>-1.6162501836800001</v>
      </c>
    </row>
    <row r="288" spans="1:29" x14ac:dyDescent="0.25">
      <c r="A288">
        <v>-5.7779999999999996E-6</v>
      </c>
      <c r="B288">
        <v>5.0317577472000004</v>
      </c>
      <c r="C288">
        <v>-1.6552109824000001</v>
      </c>
      <c r="V288">
        <v>6.990000000000001E-7</v>
      </c>
      <c r="W288">
        <v>5.0417577472000001</v>
      </c>
      <c r="X288">
        <v>-1.7288129792</v>
      </c>
      <c r="AA288">
        <v>5.5042499999999999E-6</v>
      </c>
      <c r="AB288">
        <v>5.6833945599999949E-2</v>
      </c>
      <c r="AC288">
        <v>-1.6082099839999999</v>
      </c>
    </row>
    <row r="289" spans="1:29" x14ac:dyDescent="0.25">
      <c r="A289">
        <v>-5.7509999999999997E-6</v>
      </c>
      <c r="B289">
        <v>5.1121597439999995</v>
      </c>
      <c r="C289">
        <v>-1.6471707827200002</v>
      </c>
      <c r="V289">
        <v>7.0300000000000009E-7</v>
      </c>
      <c r="W289">
        <v>5.1221597440000002</v>
      </c>
      <c r="X289">
        <v>-1.7368531788799999</v>
      </c>
      <c r="AA289">
        <v>5.5072499999999997E-6</v>
      </c>
      <c r="AB289">
        <v>5.6833945599999949E-2</v>
      </c>
      <c r="AC289">
        <v>-1.6082099839999999</v>
      </c>
    </row>
    <row r="290" spans="1:29" x14ac:dyDescent="0.25">
      <c r="A290">
        <v>-5.7239999999999997E-6</v>
      </c>
      <c r="B290">
        <v>5.1121597439999995</v>
      </c>
      <c r="C290">
        <v>-1.66325118208</v>
      </c>
      <c r="V290">
        <v>7.0700000000000007E-7</v>
      </c>
      <c r="W290">
        <v>5.0417577472000001</v>
      </c>
      <c r="X290">
        <v>-1.7288129792</v>
      </c>
      <c r="AA290">
        <v>5.5102499999999995E-6</v>
      </c>
      <c r="AB290">
        <v>5.6833945599999949E-2</v>
      </c>
      <c r="AC290">
        <v>-1.60016978432</v>
      </c>
    </row>
    <row r="291" spans="1:29" x14ac:dyDescent="0.25">
      <c r="A291">
        <v>-5.6969999999999998E-6</v>
      </c>
      <c r="B291">
        <v>5.1121597439999995</v>
      </c>
      <c r="C291">
        <v>-1.6552109824000001</v>
      </c>
      <c r="V291">
        <v>7.1100000000000005E-7</v>
      </c>
      <c r="W291">
        <v>5.1221597440000002</v>
      </c>
      <c r="X291">
        <v>-1.7368531788799999</v>
      </c>
      <c r="AA291">
        <v>5.5132500000000001E-6</v>
      </c>
      <c r="AB291">
        <v>0.13723594239999995</v>
      </c>
      <c r="AC291">
        <v>-1.60016978432</v>
      </c>
    </row>
    <row r="292" spans="1:29" x14ac:dyDescent="0.25">
      <c r="A292">
        <v>-5.6699999999999991E-6</v>
      </c>
      <c r="B292">
        <v>5.1121597439999995</v>
      </c>
      <c r="C292">
        <v>-1.6552109824000001</v>
      </c>
      <c r="V292">
        <v>7.1500000000000014E-7</v>
      </c>
      <c r="W292">
        <v>5.1221597440000002</v>
      </c>
      <c r="X292">
        <v>-1.7288129792</v>
      </c>
      <c r="AA292">
        <v>5.5162499999999999E-6</v>
      </c>
      <c r="AB292">
        <v>0.13723594239999995</v>
      </c>
      <c r="AC292">
        <v>-1.5921295846399999</v>
      </c>
    </row>
    <row r="293" spans="1:29" x14ac:dyDescent="0.25">
      <c r="A293">
        <v>-5.6429999999999992E-6</v>
      </c>
      <c r="B293">
        <v>5.1121597439999995</v>
      </c>
      <c r="C293">
        <v>-1.66325118208</v>
      </c>
      <c r="V293">
        <v>7.1900000000000013E-7</v>
      </c>
      <c r="W293">
        <v>5.0417577472000001</v>
      </c>
      <c r="X293">
        <v>-1.7368531788799999</v>
      </c>
      <c r="AA293">
        <v>5.5192499999999997E-6</v>
      </c>
      <c r="AB293">
        <v>0.13723594239999995</v>
      </c>
      <c r="AC293">
        <v>-1.5921295846399999</v>
      </c>
    </row>
    <row r="294" spans="1:29" x14ac:dyDescent="0.25">
      <c r="A294">
        <v>-5.6159999999999993E-6</v>
      </c>
      <c r="B294">
        <v>5.0317577472000004</v>
      </c>
      <c r="C294">
        <v>-1.6552109824000001</v>
      </c>
      <c r="V294">
        <v>7.2300000000000011E-7</v>
      </c>
      <c r="W294">
        <v>5.1221597440000002</v>
      </c>
      <c r="X294">
        <v>-1.7288129792</v>
      </c>
      <c r="AA294">
        <v>5.5222499999999995E-6</v>
      </c>
      <c r="AB294">
        <v>0.13723594239999995</v>
      </c>
      <c r="AC294">
        <v>-1.5921295846399999</v>
      </c>
    </row>
    <row r="295" spans="1:29" x14ac:dyDescent="0.25">
      <c r="A295">
        <v>-5.5889999999999993E-6</v>
      </c>
      <c r="B295">
        <v>5.1121597439999995</v>
      </c>
      <c r="C295">
        <v>-1.66325118208</v>
      </c>
      <c r="V295">
        <v>7.2700000000000009E-7</v>
      </c>
      <c r="W295">
        <v>5.1221597440000002</v>
      </c>
      <c r="X295">
        <v>-1.7368531788799999</v>
      </c>
      <c r="AA295">
        <v>5.5252500000000002E-6</v>
      </c>
      <c r="AB295">
        <v>0.13723594239999995</v>
      </c>
      <c r="AC295">
        <v>-1.58408938496</v>
      </c>
    </row>
    <row r="296" spans="1:29" x14ac:dyDescent="0.25">
      <c r="A296">
        <v>-5.5619999999999994E-6</v>
      </c>
      <c r="B296">
        <v>5.1121597439999995</v>
      </c>
      <c r="C296">
        <v>-1.6552109824000001</v>
      </c>
      <c r="V296">
        <v>7.3100000000000007E-7</v>
      </c>
      <c r="W296">
        <v>5.1221597440000002</v>
      </c>
      <c r="X296">
        <v>-1.7288129792</v>
      </c>
      <c r="AA296">
        <v>5.52825E-6</v>
      </c>
      <c r="AB296">
        <v>5.6833945599999949E-2</v>
      </c>
      <c r="AC296">
        <v>-1.58408938496</v>
      </c>
    </row>
    <row r="297" spans="1:29" x14ac:dyDescent="0.25">
      <c r="A297">
        <v>-5.5349999999999995E-6</v>
      </c>
      <c r="B297">
        <v>5.1925617407999995</v>
      </c>
      <c r="C297">
        <v>-1.6552109824000001</v>
      </c>
      <c r="V297">
        <v>7.3500000000000006E-7</v>
      </c>
      <c r="W297">
        <v>5.1221597440000002</v>
      </c>
      <c r="X297">
        <v>-1.7288129792</v>
      </c>
      <c r="AA297">
        <v>5.5312499999999998E-6</v>
      </c>
      <c r="AB297">
        <v>0.13723594239999995</v>
      </c>
      <c r="AC297">
        <v>-1.57604918528</v>
      </c>
    </row>
    <row r="298" spans="1:29" x14ac:dyDescent="0.25">
      <c r="A298">
        <v>-5.5079999999999996E-6</v>
      </c>
      <c r="B298">
        <v>5.1121597439999995</v>
      </c>
      <c r="C298">
        <v>-1.6552109824000001</v>
      </c>
      <c r="V298">
        <v>7.3900000000000015E-7</v>
      </c>
      <c r="W298">
        <v>5.1221597440000002</v>
      </c>
      <c r="X298">
        <v>-1.7288129792</v>
      </c>
      <c r="AA298">
        <v>5.5342499999999996E-6</v>
      </c>
      <c r="AB298">
        <v>0.13723594239999995</v>
      </c>
      <c r="AC298">
        <v>-1.57604918528</v>
      </c>
    </row>
    <row r="299" spans="1:29" x14ac:dyDescent="0.25">
      <c r="A299">
        <v>-5.4809999999999997E-6</v>
      </c>
      <c r="B299">
        <v>5.0317577472000004</v>
      </c>
      <c r="C299">
        <v>-1.6552109824000001</v>
      </c>
      <c r="V299">
        <v>7.4300000000000013E-7</v>
      </c>
      <c r="W299">
        <v>5.1221597440000002</v>
      </c>
      <c r="X299">
        <v>-1.7368531788799999</v>
      </c>
      <c r="AA299">
        <v>5.5372499999999994E-6</v>
      </c>
      <c r="AB299">
        <v>0.13723594239999995</v>
      </c>
      <c r="AC299">
        <v>-1.57604918528</v>
      </c>
    </row>
    <row r="300" spans="1:29" x14ac:dyDescent="0.25">
      <c r="A300">
        <v>-5.4539999999999998E-6</v>
      </c>
      <c r="B300">
        <v>5.0317577472000004</v>
      </c>
      <c r="C300">
        <v>-1.6552109824000001</v>
      </c>
      <c r="V300">
        <v>7.4700000000000011E-7</v>
      </c>
      <c r="W300">
        <v>5.1221597440000002</v>
      </c>
      <c r="X300">
        <v>-1.7288129792</v>
      </c>
      <c r="AA300">
        <v>5.54025E-6</v>
      </c>
      <c r="AB300">
        <v>5.6833945599999949E-2</v>
      </c>
      <c r="AC300">
        <v>-1.5680089855999999</v>
      </c>
    </row>
    <row r="301" spans="1:29" x14ac:dyDescent="0.25">
      <c r="A301">
        <v>-5.426999999999999E-6</v>
      </c>
      <c r="B301">
        <v>5.1121597439999995</v>
      </c>
      <c r="C301">
        <v>-1.6552109824000001</v>
      </c>
      <c r="V301">
        <v>7.5100000000000009E-7</v>
      </c>
      <c r="W301">
        <v>5.1221597440000002</v>
      </c>
      <c r="X301">
        <v>-1.7288129792</v>
      </c>
      <c r="AA301">
        <v>5.5432499999999998E-6</v>
      </c>
      <c r="AB301">
        <v>5.6833945599999949E-2</v>
      </c>
      <c r="AC301">
        <v>-1.5680089855999999</v>
      </c>
    </row>
    <row r="302" spans="1:29" x14ac:dyDescent="0.25">
      <c r="A302">
        <v>-5.3999999999999991E-6</v>
      </c>
      <c r="B302">
        <v>5.0317577472000004</v>
      </c>
      <c r="C302">
        <v>-1.6552109824000001</v>
      </c>
      <c r="V302">
        <v>7.5500000000000008E-7</v>
      </c>
      <c r="W302">
        <v>5.1221597440000002</v>
      </c>
      <c r="X302">
        <v>-1.7288129792</v>
      </c>
      <c r="AA302">
        <v>5.5462499999999996E-6</v>
      </c>
      <c r="AB302">
        <v>-2.3568051200000051E-2</v>
      </c>
      <c r="AC302">
        <v>-1.5680089855999999</v>
      </c>
    </row>
    <row r="303" spans="1:29" x14ac:dyDescent="0.25">
      <c r="A303">
        <v>-5.3729999999999992E-6</v>
      </c>
      <c r="B303">
        <v>5.1121597439999995</v>
      </c>
      <c r="C303">
        <v>-1.66325118208</v>
      </c>
      <c r="V303">
        <v>7.5900000000000006E-7</v>
      </c>
      <c r="W303">
        <v>5.1221597440000002</v>
      </c>
      <c r="X303">
        <v>-1.7288129792</v>
      </c>
      <c r="AA303">
        <v>5.5492499999999994E-6</v>
      </c>
      <c r="AB303">
        <v>5.6833945599999949E-2</v>
      </c>
      <c r="AC303">
        <v>-1.55996878592</v>
      </c>
    </row>
    <row r="304" spans="1:29" x14ac:dyDescent="0.25">
      <c r="A304">
        <v>-5.3459999999999993E-6</v>
      </c>
      <c r="B304">
        <v>5.1121597439999995</v>
      </c>
      <c r="C304">
        <v>-1.66325118208</v>
      </c>
      <c r="V304">
        <v>7.6300000000000015E-7</v>
      </c>
      <c r="W304">
        <v>5.1221597440000002</v>
      </c>
      <c r="X304">
        <v>-1.7288129792</v>
      </c>
      <c r="AA304">
        <v>5.5522500000000001E-6</v>
      </c>
      <c r="AB304">
        <v>5.6833945599999949E-2</v>
      </c>
      <c r="AC304">
        <v>-1.55996878592</v>
      </c>
    </row>
    <row r="305" spans="1:29" x14ac:dyDescent="0.25">
      <c r="A305">
        <v>-5.3189999999999994E-6</v>
      </c>
      <c r="B305">
        <v>5.1925617407999995</v>
      </c>
      <c r="C305">
        <v>-1.6552109824000001</v>
      </c>
      <c r="V305">
        <v>7.6700000000000013E-7</v>
      </c>
      <c r="W305">
        <v>5.1221597440000002</v>
      </c>
      <c r="X305">
        <v>-1.7288129792</v>
      </c>
      <c r="AA305">
        <v>5.5552499999999999E-6</v>
      </c>
      <c r="AB305">
        <v>0.13723594239999995</v>
      </c>
      <c r="AC305">
        <v>-1.55996878592</v>
      </c>
    </row>
    <row r="306" spans="1:29" x14ac:dyDescent="0.25">
      <c r="A306">
        <v>-5.2919999999999995E-6</v>
      </c>
      <c r="B306">
        <v>5.1121597439999995</v>
      </c>
      <c r="C306">
        <v>-1.6552109824000001</v>
      </c>
      <c r="V306">
        <v>7.7100000000000011E-7</v>
      </c>
      <c r="W306">
        <v>5.1221597440000002</v>
      </c>
      <c r="X306">
        <v>-1.7288129792</v>
      </c>
      <c r="AA306">
        <v>5.5582499999999997E-6</v>
      </c>
      <c r="AB306">
        <v>0.13723594239999995</v>
      </c>
      <c r="AC306">
        <v>-1.55996878592</v>
      </c>
    </row>
    <row r="307" spans="1:29" x14ac:dyDescent="0.25">
      <c r="A307">
        <v>-5.2649999999999996E-6</v>
      </c>
      <c r="B307">
        <v>5.1121597439999995</v>
      </c>
      <c r="C307">
        <v>-1.66325118208</v>
      </c>
      <c r="V307">
        <v>7.750000000000001E-7</v>
      </c>
      <c r="W307">
        <v>5.1221597440000002</v>
      </c>
      <c r="X307">
        <v>-1.7368531788799999</v>
      </c>
      <c r="AA307">
        <v>5.5612499999999995E-6</v>
      </c>
      <c r="AB307">
        <v>5.6833945599999949E-2</v>
      </c>
      <c r="AC307">
        <v>-1.55996878592</v>
      </c>
    </row>
    <row r="308" spans="1:29" x14ac:dyDescent="0.25">
      <c r="A308">
        <v>-5.2379999999999997E-6</v>
      </c>
      <c r="B308">
        <v>5.0317577472000004</v>
      </c>
      <c r="C308">
        <v>-1.6552109824000001</v>
      </c>
      <c r="V308">
        <v>7.7900000000000008E-7</v>
      </c>
      <c r="W308">
        <v>5.0417577472000001</v>
      </c>
      <c r="X308">
        <v>-1.7288129792</v>
      </c>
      <c r="AA308">
        <v>5.5642500000000001E-6</v>
      </c>
      <c r="AB308">
        <v>0.13723594239999995</v>
      </c>
      <c r="AC308">
        <v>-1.55996878592</v>
      </c>
    </row>
    <row r="309" spans="1:29" x14ac:dyDescent="0.25">
      <c r="A309">
        <v>-5.2109999999999997E-6</v>
      </c>
      <c r="B309">
        <v>5.1121597439999995</v>
      </c>
      <c r="C309">
        <v>-1.66325118208</v>
      </c>
      <c r="V309">
        <v>7.8300000000000006E-7</v>
      </c>
      <c r="W309">
        <v>5.1221597440000002</v>
      </c>
      <c r="X309">
        <v>-1.7288129792</v>
      </c>
      <c r="AA309">
        <v>5.5672499999999999E-6</v>
      </c>
      <c r="AB309">
        <v>5.6833945599999949E-2</v>
      </c>
      <c r="AC309">
        <v>-1.5519285862399999</v>
      </c>
    </row>
    <row r="310" spans="1:29" x14ac:dyDescent="0.25">
      <c r="A310">
        <v>-5.1839999999999998E-6</v>
      </c>
      <c r="B310">
        <v>5.1121597439999995</v>
      </c>
      <c r="C310">
        <v>-1.66325118208</v>
      </c>
      <c r="V310">
        <v>7.8700000000000015E-7</v>
      </c>
      <c r="W310">
        <v>5.1221597440000002</v>
      </c>
      <c r="X310">
        <v>-1.7288129792</v>
      </c>
      <c r="AA310">
        <v>5.5702499999999997E-6</v>
      </c>
      <c r="AB310">
        <v>5.6833945599999949E-2</v>
      </c>
      <c r="AC310">
        <v>-1.55996878592</v>
      </c>
    </row>
    <row r="311" spans="1:29" x14ac:dyDescent="0.25">
      <c r="A311">
        <v>-5.1569999999999991E-6</v>
      </c>
      <c r="B311">
        <v>5.0317577472000004</v>
      </c>
      <c r="C311">
        <v>-1.66325118208</v>
      </c>
      <c r="V311">
        <v>7.9100000000000013E-7</v>
      </c>
      <c r="W311">
        <v>5.1221597440000002</v>
      </c>
      <c r="X311">
        <v>-1.7288129792</v>
      </c>
      <c r="AA311">
        <v>5.5732499999999995E-6</v>
      </c>
      <c r="AB311">
        <v>0.13723594239999995</v>
      </c>
      <c r="AC311">
        <v>-1.5438883865599999</v>
      </c>
    </row>
    <row r="312" spans="1:29" x14ac:dyDescent="0.25">
      <c r="A312">
        <v>-5.1299999999999992E-6</v>
      </c>
      <c r="B312">
        <v>5.1121597439999995</v>
      </c>
      <c r="C312">
        <v>-1.66325118208</v>
      </c>
      <c r="V312">
        <v>7.9500000000000012E-7</v>
      </c>
      <c r="W312">
        <v>5.0417577472000001</v>
      </c>
      <c r="X312">
        <v>-1.7288129792</v>
      </c>
      <c r="AA312">
        <v>5.5762500000000002E-6</v>
      </c>
      <c r="AB312">
        <v>5.6833945599999949E-2</v>
      </c>
      <c r="AC312">
        <v>-1.5438883865599999</v>
      </c>
    </row>
    <row r="313" spans="1:29" x14ac:dyDescent="0.25">
      <c r="A313">
        <v>-5.1029999999999993E-6</v>
      </c>
      <c r="B313">
        <v>5.1121597439999995</v>
      </c>
      <c r="C313">
        <v>-1.6552109824000001</v>
      </c>
      <c r="V313">
        <v>7.990000000000001E-7</v>
      </c>
      <c r="W313">
        <v>5.1221597440000002</v>
      </c>
      <c r="X313">
        <v>-1.7288129792</v>
      </c>
      <c r="AA313">
        <v>5.57925E-6</v>
      </c>
      <c r="AB313">
        <v>0.13723594239999995</v>
      </c>
      <c r="AC313">
        <v>-1.5438883865599999</v>
      </c>
    </row>
    <row r="314" spans="1:29" x14ac:dyDescent="0.25">
      <c r="A314">
        <v>-5.0759999999999993E-6</v>
      </c>
      <c r="B314">
        <v>5.1121597439999995</v>
      </c>
      <c r="C314">
        <v>-1.66325118208</v>
      </c>
      <c r="V314">
        <v>8.0300000000000008E-7</v>
      </c>
      <c r="W314">
        <v>5.0417577472000001</v>
      </c>
      <c r="X314">
        <v>-1.7368531788799999</v>
      </c>
      <c r="AA314">
        <v>5.5822499999999998E-6</v>
      </c>
      <c r="AB314">
        <v>0.13723594239999995</v>
      </c>
      <c r="AC314">
        <v>-1.53584818688</v>
      </c>
    </row>
    <row r="315" spans="1:29" x14ac:dyDescent="0.25">
      <c r="A315">
        <v>-5.0489999999999994E-6</v>
      </c>
      <c r="B315">
        <v>5.1121597439999995</v>
      </c>
      <c r="C315">
        <v>-1.66325118208</v>
      </c>
      <c r="V315">
        <v>8.0700000000000007E-7</v>
      </c>
      <c r="W315">
        <v>5.1221597440000002</v>
      </c>
      <c r="X315">
        <v>-1.7288129792</v>
      </c>
      <c r="AA315">
        <v>5.5852499999999996E-6</v>
      </c>
      <c r="AB315">
        <v>0.13723594239999995</v>
      </c>
      <c r="AC315">
        <v>-1.53584818688</v>
      </c>
    </row>
    <row r="316" spans="1:29" x14ac:dyDescent="0.25">
      <c r="A316">
        <v>-5.0219999999999995E-6</v>
      </c>
      <c r="B316">
        <v>3.6649238016000001</v>
      </c>
      <c r="C316">
        <v>-1.66325118208</v>
      </c>
      <c r="V316">
        <v>8.1100000000000015E-7</v>
      </c>
      <c r="W316">
        <v>5.1221597440000002</v>
      </c>
      <c r="X316">
        <v>-1.7368531788799999</v>
      </c>
      <c r="AA316">
        <v>5.5882499999999994E-6</v>
      </c>
      <c r="AB316">
        <v>5.6833945599999949E-2</v>
      </c>
      <c r="AC316">
        <v>-1.53584818688</v>
      </c>
    </row>
    <row r="317" spans="1:29" x14ac:dyDescent="0.25">
      <c r="A317">
        <v>-4.9949999999999996E-6</v>
      </c>
      <c r="B317">
        <v>0.60964792319999994</v>
      </c>
      <c r="C317">
        <v>-1.6552109824000001</v>
      </c>
      <c r="V317">
        <v>8.1500000000000014E-7</v>
      </c>
      <c r="W317">
        <v>5.1221597440000002</v>
      </c>
      <c r="X317">
        <v>-1.7368531788799999</v>
      </c>
      <c r="AA317">
        <v>5.59125E-6</v>
      </c>
      <c r="AB317">
        <v>5.6833945599999949E-2</v>
      </c>
      <c r="AC317">
        <v>-1.53584818688</v>
      </c>
    </row>
    <row r="318" spans="1:29" x14ac:dyDescent="0.25">
      <c r="A318">
        <v>-4.9679999999999997E-6</v>
      </c>
      <c r="B318">
        <v>0.36844193279999993</v>
      </c>
      <c r="C318">
        <v>-1.66325118208</v>
      </c>
      <c r="V318">
        <v>8.1900000000000012E-7</v>
      </c>
      <c r="W318">
        <v>5.1221597440000002</v>
      </c>
      <c r="X318">
        <v>-1.7288129792</v>
      </c>
      <c r="AA318">
        <v>5.5942499999999998E-6</v>
      </c>
      <c r="AB318">
        <v>-2.3568051200000051E-2</v>
      </c>
      <c r="AC318">
        <v>-1.53584818688</v>
      </c>
    </row>
    <row r="319" spans="1:29" x14ac:dyDescent="0.25">
      <c r="A319">
        <v>-4.9409999999999998E-6</v>
      </c>
      <c r="B319">
        <v>-3.356805120000006E-2</v>
      </c>
      <c r="C319">
        <v>-1.63913058304</v>
      </c>
      <c r="V319">
        <v>8.230000000000001E-7</v>
      </c>
      <c r="W319">
        <v>5.1221597440000002</v>
      </c>
      <c r="X319">
        <v>-1.7368531788799999</v>
      </c>
      <c r="AA319">
        <v>5.5972499999999996E-6</v>
      </c>
      <c r="AB319">
        <v>5.6833945599999949E-2</v>
      </c>
      <c r="AC319">
        <v>-1.53584818688</v>
      </c>
    </row>
    <row r="320" spans="1:29" x14ac:dyDescent="0.25">
      <c r="A320">
        <v>-4.913999999999999E-6</v>
      </c>
      <c r="B320">
        <v>4.683394559999994E-2</v>
      </c>
      <c r="C320">
        <v>-1.63913058304</v>
      </c>
      <c r="V320">
        <v>8.2700000000000009E-7</v>
      </c>
      <c r="W320">
        <v>5.0417577472000001</v>
      </c>
      <c r="X320">
        <v>-1.7368531788799999</v>
      </c>
      <c r="AA320">
        <v>5.6002499999999994E-6</v>
      </c>
      <c r="AB320">
        <v>-2.3568051200000051E-2</v>
      </c>
      <c r="AC320">
        <v>-1.53584818688</v>
      </c>
    </row>
    <row r="321" spans="1:29" x14ac:dyDescent="0.25">
      <c r="A321">
        <v>-4.8869999999999991E-6</v>
      </c>
      <c r="B321">
        <v>0.12723594239999994</v>
      </c>
      <c r="C321">
        <v>-1.7114923801600002</v>
      </c>
      <c r="V321">
        <v>8.3100000000000007E-7</v>
      </c>
      <c r="W321">
        <v>5.0417577472000001</v>
      </c>
      <c r="X321">
        <v>-1.7288129792</v>
      </c>
      <c r="AA321">
        <v>5.6032500000000001E-6</v>
      </c>
      <c r="AB321">
        <v>5.6833945599999949E-2</v>
      </c>
      <c r="AC321">
        <v>-1.5278079871999999</v>
      </c>
    </row>
    <row r="322" spans="1:29" x14ac:dyDescent="0.25">
      <c r="A322">
        <v>-4.8599999999999992E-6</v>
      </c>
      <c r="B322">
        <v>0.12723594239999994</v>
      </c>
      <c r="C322">
        <v>-1.7597335782400001</v>
      </c>
      <c r="V322">
        <v>8.3500000000000005E-7</v>
      </c>
      <c r="W322">
        <v>5.1221597440000002</v>
      </c>
      <c r="X322">
        <v>-1.7288129792</v>
      </c>
      <c r="AA322">
        <v>5.6062499999999999E-6</v>
      </c>
      <c r="AB322">
        <v>0.13723594239999995</v>
      </c>
      <c r="AC322">
        <v>-1.5278079871999999</v>
      </c>
    </row>
    <row r="323" spans="1:29" x14ac:dyDescent="0.25">
      <c r="A323">
        <v>-4.8329999999999993E-6</v>
      </c>
      <c r="B323">
        <v>4.683394559999994E-2</v>
      </c>
      <c r="C323">
        <v>-1.7918943769600002</v>
      </c>
      <c r="V323">
        <v>8.3900000000000014E-7</v>
      </c>
      <c r="W323">
        <v>5.1221597440000002</v>
      </c>
      <c r="X323">
        <v>-1.7288129792</v>
      </c>
      <c r="AA323">
        <v>5.6092499999999997E-6</v>
      </c>
      <c r="AB323">
        <v>0.13723594239999995</v>
      </c>
      <c r="AC323">
        <v>-1.5278079871999999</v>
      </c>
    </row>
    <row r="324" spans="1:29" x14ac:dyDescent="0.25">
      <c r="A324">
        <v>-4.8059999999999994E-6</v>
      </c>
      <c r="B324">
        <v>4.683394559999994E-2</v>
      </c>
      <c r="C324">
        <v>-1.7999345766400001</v>
      </c>
      <c r="V324">
        <v>8.4300000000000012E-7</v>
      </c>
      <c r="W324">
        <v>5.1221597440000002</v>
      </c>
      <c r="X324">
        <v>-1.7288129792</v>
      </c>
      <c r="AA324">
        <v>5.6122499999999995E-6</v>
      </c>
      <c r="AB324">
        <v>5.6833945599999949E-2</v>
      </c>
      <c r="AC324">
        <v>-1.5278079871999999</v>
      </c>
    </row>
    <row r="325" spans="1:29" x14ac:dyDescent="0.25">
      <c r="A325">
        <v>-4.7789999999999995E-6</v>
      </c>
      <c r="B325">
        <v>4.683394559999994E-2</v>
      </c>
      <c r="C325">
        <v>-1.7918943769600002</v>
      </c>
      <c r="V325">
        <v>8.4700000000000011E-7</v>
      </c>
      <c r="W325">
        <v>5.1221597440000002</v>
      </c>
      <c r="X325">
        <v>-1.7368531788799999</v>
      </c>
      <c r="AA325">
        <v>5.6152500000000002E-6</v>
      </c>
      <c r="AB325">
        <v>5.6833945599999949E-2</v>
      </c>
      <c r="AC325">
        <v>-1.51976778752</v>
      </c>
    </row>
    <row r="326" spans="1:29" x14ac:dyDescent="0.25">
      <c r="A326">
        <v>-4.7519999999999996E-6</v>
      </c>
      <c r="B326">
        <v>-3.356805120000006E-2</v>
      </c>
      <c r="C326">
        <v>-1.7597335782400001</v>
      </c>
      <c r="V326">
        <v>8.5100000000000009E-7</v>
      </c>
      <c r="W326">
        <v>5.1221597440000002</v>
      </c>
      <c r="X326">
        <v>-1.7288129792</v>
      </c>
      <c r="AA326">
        <v>5.61825E-6</v>
      </c>
      <c r="AB326">
        <v>5.6833945599999949E-2</v>
      </c>
      <c r="AC326">
        <v>-1.5278079871999999</v>
      </c>
    </row>
    <row r="327" spans="1:29" x14ac:dyDescent="0.25">
      <c r="A327">
        <v>-4.7249999999999997E-6</v>
      </c>
      <c r="B327">
        <v>-3.356805120000006E-2</v>
      </c>
      <c r="C327">
        <v>-1.7516933785600002</v>
      </c>
      <c r="V327">
        <v>8.5500000000000007E-7</v>
      </c>
      <c r="W327">
        <v>5.0417577472000001</v>
      </c>
      <c r="X327">
        <v>-1.7288129792</v>
      </c>
      <c r="AA327">
        <v>5.6212499999999998E-6</v>
      </c>
      <c r="AB327">
        <v>5.6833945599999949E-2</v>
      </c>
      <c r="AC327">
        <v>-1.51976778752</v>
      </c>
    </row>
    <row r="328" spans="1:29" x14ac:dyDescent="0.25">
      <c r="A328">
        <v>-4.6979999999999997E-6</v>
      </c>
      <c r="B328">
        <v>4.683394559999994E-2</v>
      </c>
      <c r="C328">
        <v>-1.7356129792000001</v>
      </c>
      <c r="V328">
        <v>8.5900000000000006E-7</v>
      </c>
      <c r="W328">
        <v>5.0417577472000001</v>
      </c>
      <c r="X328">
        <v>-1.7288129792</v>
      </c>
      <c r="AA328">
        <v>5.6242499999999996E-6</v>
      </c>
      <c r="AB328">
        <v>5.6833945599999949E-2</v>
      </c>
      <c r="AC328">
        <v>-1.51976778752</v>
      </c>
    </row>
    <row r="329" spans="1:29" x14ac:dyDescent="0.25">
      <c r="A329">
        <v>-4.6709999999999998E-6</v>
      </c>
      <c r="B329">
        <v>0.12723594239999994</v>
      </c>
      <c r="C329">
        <v>-1.7356129792000001</v>
      </c>
      <c r="V329">
        <v>8.6300000000000014E-7</v>
      </c>
      <c r="W329">
        <v>5.1221597440000002</v>
      </c>
      <c r="X329">
        <v>-1.7288129792</v>
      </c>
      <c r="AA329">
        <v>5.6272499999999994E-6</v>
      </c>
      <c r="AB329">
        <v>5.6833945599999949E-2</v>
      </c>
      <c r="AC329">
        <v>-1.5117275878400001</v>
      </c>
    </row>
    <row r="330" spans="1:29" x14ac:dyDescent="0.25">
      <c r="A330">
        <v>-4.6439999999999991E-6</v>
      </c>
      <c r="B330">
        <v>0.12723594239999994</v>
      </c>
      <c r="C330">
        <v>-1.74365317888</v>
      </c>
      <c r="V330">
        <v>8.6700000000000013E-7</v>
      </c>
      <c r="W330">
        <v>5.1221597440000002</v>
      </c>
      <c r="X330">
        <v>-1.7288129792</v>
      </c>
      <c r="AA330">
        <v>5.63025E-6</v>
      </c>
      <c r="AB330">
        <v>0.13723594239999995</v>
      </c>
      <c r="AC330">
        <v>-1.51976778752</v>
      </c>
    </row>
    <row r="331" spans="1:29" x14ac:dyDescent="0.25">
      <c r="A331">
        <v>-4.6169999999999992E-6</v>
      </c>
      <c r="B331">
        <v>0.12723594239999994</v>
      </c>
      <c r="C331">
        <v>-1.72757277952</v>
      </c>
      <c r="V331">
        <v>8.7100000000000011E-7</v>
      </c>
      <c r="W331">
        <v>5.1221597440000002</v>
      </c>
      <c r="X331">
        <v>-1.7288129792</v>
      </c>
      <c r="AA331">
        <v>5.6332499999999998E-6</v>
      </c>
      <c r="AB331">
        <v>0.13723594239999995</v>
      </c>
      <c r="AC331">
        <v>-1.5036873881599999</v>
      </c>
    </row>
    <row r="332" spans="1:29" x14ac:dyDescent="0.25">
      <c r="A332">
        <v>-4.5899999999999993E-6</v>
      </c>
      <c r="B332">
        <v>4.683394559999994E-2</v>
      </c>
      <c r="C332">
        <v>-1.70345218048</v>
      </c>
      <c r="V332">
        <v>8.7500000000000009E-7</v>
      </c>
      <c r="W332">
        <v>5.1221597440000002</v>
      </c>
      <c r="X332">
        <v>-1.7288129792</v>
      </c>
      <c r="AA332">
        <v>5.6362499999999996E-6</v>
      </c>
      <c r="AB332">
        <v>0.13723594239999995</v>
      </c>
      <c r="AC332">
        <v>-1.5117275878400001</v>
      </c>
    </row>
    <row r="333" spans="1:29" x14ac:dyDescent="0.25">
      <c r="A333">
        <v>-4.5629999999999993E-6</v>
      </c>
      <c r="B333">
        <v>4.683394559999994E-2</v>
      </c>
      <c r="C333">
        <v>-1.6793315814400001</v>
      </c>
      <c r="V333">
        <v>8.7900000000000008E-7</v>
      </c>
      <c r="W333">
        <v>5.1221597440000002</v>
      </c>
      <c r="X333">
        <v>-1.7288129792</v>
      </c>
      <c r="AA333">
        <v>5.6392499999999994E-6</v>
      </c>
      <c r="AB333">
        <v>-2.3568051200000051E-2</v>
      </c>
      <c r="AC333">
        <v>-1.5117275878400001</v>
      </c>
    </row>
    <row r="334" spans="1:29" x14ac:dyDescent="0.25">
      <c r="A334">
        <v>-4.5359999999999994E-6</v>
      </c>
      <c r="B334">
        <v>-3.356805120000006E-2</v>
      </c>
      <c r="C334">
        <v>-1.63913058304</v>
      </c>
      <c r="V334">
        <v>8.8300000000000006E-7</v>
      </c>
      <c r="W334">
        <v>5.2025617408000002</v>
      </c>
      <c r="X334">
        <v>-1.7288129792</v>
      </c>
      <c r="AA334">
        <v>5.6422500000000001E-6</v>
      </c>
      <c r="AB334">
        <v>5.6833945599999949E-2</v>
      </c>
      <c r="AC334">
        <v>-1.5117275878400001</v>
      </c>
    </row>
    <row r="335" spans="1:29" x14ac:dyDescent="0.25">
      <c r="A335">
        <v>-4.5089999999999995E-6</v>
      </c>
      <c r="B335">
        <v>4.683394559999994E-2</v>
      </c>
      <c r="C335">
        <v>-1.6069697843200001</v>
      </c>
      <c r="V335">
        <v>8.8700000000000015E-7</v>
      </c>
      <c r="W335">
        <v>5.0417577472000001</v>
      </c>
      <c r="X335">
        <v>-1.7368531788799999</v>
      </c>
      <c r="AA335">
        <v>5.6452499999999999E-6</v>
      </c>
      <c r="AB335">
        <v>5.6833945599999949E-2</v>
      </c>
      <c r="AC335">
        <v>-1.5036873881599999</v>
      </c>
    </row>
    <row r="336" spans="1:29" x14ac:dyDescent="0.25">
      <c r="A336">
        <v>-4.4819999999999996E-6</v>
      </c>
      <c r="B336">
        <v>0.12723594239999994</v>
      </c>
      <c r="C336">
        <v>-1.5748089856</v>
      </c>
      <c r="V336">
        <v>8.9100000000000013E-7</v>
      </c>
      <c r="W336">
        <v>5.0417577472000001</v>
      </c>
      <c r="X336">
        <v>-1.7288129792</v>
      </c>
      <c r="AA336">
        <v>5.6482499999999997E-6</v>
      </c>
      <c r="AB336">
        <v>5.6833945599999949E-2</v>
      </c>
      <c r="AC336">
        <v>-1.5036873881599999</v>
      </c>
    </row>
    <row r="337" spans="1:29" x14ac:dyDescent="0.25">
      <c r="A337">
        <v>-4.4549999999999997E-6</v>
      </c>
      <c r="B337">
        <v>0.12723594239999994</v>
      </c>
      <c r="C337">
        <v>-1.55872858624</v>
      </c>
      <c r="V337">
        <v>8.9500000000000011E-7</v>
      </c>
      <c r="W337">
        <v>5.0417577472000001</v>
      </c>
      <c r="X337">
        <v>-1.7288129792</v>
      </c>
      <c r="AA337">
        <v>5.6512499999999995E-6</v>
      </c>
      <c r="AB337">
        <v>0.13723594239999995</v>
      </c>
      <c r="AC337">
        <v>-1.5036873881599999</v>
      </c>
    </row>
    <row r="338" spans="1:29" x14ac:dyDescent="0.25">
      <c r="A338">
        <v>-4.4279999999999998E-6</v>
      </c>
      <c r="B338">
        <v>0.12723594239999994</v>
      </c>
      <c r="C338">
        <v>-1.5426481868800002</v>
      </c>
      <c r="V338">
        <v>8.990000000000001E-7</v>
      </c>
      <c r="W338">
        <v>5.0417577472000001</v>
      </c>
      <c r="X338">
        <v>-1.7288129792</v>
      </c>
      <c r="AA338">
        <v>5.6542500000000001E-6</v>
      </c>
      <c r="AB338">
        <v>5.6833945599999949E-2</v>
      </c>
      <c r="AC338">
        <v>-1.49564718848</v>
      </c>
    </row>
    <row r="339" spans="1:29" x14ac:dyDescent="0.25">
      <c r="A339">
        <v>-4.400999999999999E-6</v>
      </c>
      <c r="B339">
        <v>4.683394559999994E-2</v>
      </c>
      <c r="C339">
        <v>-1.5265677875200001</v>
      </c>
      <c r="V339">
        <v>9.0300000000000008E-7</v>
      </c>
      <c r="W339">
        <v>5.0417577472000001</v>
      </c>
      <c r="X339">
        <v>-1.7368531788799999</v>
      </c>
      <c r="AA339">
        <v>5.6572499999999999E-6</v>
      </c>
      <c r="AB339">
        <v>5.6833945599999949E-2</v>
      </c>
      <c r="AC339">
        <v>-1.49564718848</v>
      </c>
    </row>
    <row r="340" spans="1:29" x14ac:dyDescent="0.25">
      <c r="A340">
        <v>-4.3739999999999991E-6</v>
      </c>
      <c r="B340">
        <v>-3.356805120000006E-2</v>
      </c>
      <c r="C340">
        <v>-1.5104873881600001</v>
      </c>
      <c r="V340">
        <v>9.0700000000000006E-7</v>
      </c>
      <c r="W340">
        <v>5.0417577472000001</v>
      </c>
      <c r="X340">
        <v>-1.7288129792</v>
      </c>
      <c r="AA340">
        <v>5.6602499999999997E-6</v>
      </c>
      <c r="AB340">
        <v>0.13723594239999995</v>
      </c>
      <c r="AC340">
        <v>-1.49564718848</v>
      </c>
    </row>
    <row r="341" spans="1:29" x14ac:dyDescent="0.25">
      <c r="A341">
        <v>-4.3469999999999992E-6</v>
      </c>
      <c r="B341">
        <v>4.683394559999994E-2</v>
      </c>
      <c r="C341">
        <v>-1.4944069888</v>
      </c>
      <c r="V341">
        <v>9.1100000000000015E-7</v>
      </c>
      <c r="W341">
        <v>5.1221597440000002</v>
      </c>
      <c r="X341">
        <v>-1.7288129792</v>
      </c>
      <c r="AA341">
        <v>5.6632499999999995E-6</v>
      </c>
      <c r="AB341">
        <v>5.6833945599999949E-2</v>
      </c>
      <c r="AC341">
        <v>-1.49564718848</v>
      </c>
    </row>
    <row r="342" spans="1:29" x14ac:dyDescent="0.25">
      <c r="A342">
        <v>-4.3199999999999993E-6</v>
      </c>
      <c r="B342">
        <v>4.683394559999994E-2</v>
      </c>
      <c r="C342">
        <v>-1.47028638976</v>
      </c>
      <c r="V342">
        <v>9.1500000000000013E-7</v>
      </c>
      <c r="W342">
        <v>5.0417577472000001</v>
      </c>
      <c r="X342">
        <v>-1.7288129792</v>
      </c>
      <c r="AA342">
        <v>5.6662500000000002E-6</v>
      </c>
      <c r="AB342">
        <v>0.13723594239999995</v>
      </c>
      <c r="AC342">
        <v>-1.49564718848</v>
      </c>
    </row>
    <row r="343" spans="1:29" x14ac:dyDescent="0.25">
      <c r="A343">
        <v>-4.2929999999999994E-6</v>
      </c>
      <c r="B343">
        <v>0.12723594239999994</v>
      </c>
      <c r="C343">
        <v>-1.4542059904</v>
      </c>
      <c r="V343">
        <v>9.1900000000000012E-7</v>
      </c>
      <c r="W343">
        <v>5.1221597440000002</v>
      </c>
      <c r="X343">
        <v>-1.7288129792</v>
      </c>
      <c r="AA343">
        <v>5.66925E-6</v>
      </c>
      <c r="AB343">
        <v>5.6833945599999949E-2</v>
      </c>
      <c r="AC343">
        <v>-1.49564718848</v>
      </c>
    </row>
    <row r="344" spans="1:29" x14ac:dyDescent="0.25">
      <c r="A344">
        <v>-4.2659999999999995E-6</v>
      </c>
      <c r="B344">
        <v>4.683394559999994E-2</v>
      </c>
      <c r="C344">
        <v>-1.4461657907200001</v>
      </c>
      <c r="V344">
        <v>9.230000000000001E-7</v>
      </c>
      <c r="W344">
        <v>5.0417577472000001</v>
      </c>
      <c r="X344">
        <v>-1.7288129792</v>
      </c>
      <c r="AA344">
        <v>5.6722499999999998E-6</v>
      </c>
      <c r="AB344">
        <v>-2.3568051200000051E-2</v>
      </c>
      <c r="AC344">
        <v>-1.4876069887999999</v>
      </c>
    </row>
    <row r="345" spans="1:29" x14ac:dyDescent="0.25">
      <c r="A345">
        <v>-4.2389999999999996E-6</v>
      </c>
      <c r="B345">
        <v>4.683394559999994E-2</v>
      </c>
      <c r="C345">
        <v>-1.43008539136</v>
      </c>
      <c r="V345">
        <v>9.2700000000000008E-7</v>
      </c>
      <c r="W345">
        <v>5.0417577472000001</v>
      </c>
      <c r="X345">
        <v>-1.7207727795199999</v>
      </c>
      <c r="AA345">
        <v>5.6752499999999996E-6</v>
      </c>
      <c r="AB345">
        <v>5.6833945599999949E-2</v>
      </c>
      <c r="AC345">
        <v>-1.49564718848</v>
      </c>
    </row>
    <row r="346" spans="1:29" x14ac:dyDescent="0.25">
      <c r="A346">
        <v>-4.2119999999999997E-6</v>
      </c>
      <c r="B346">
        <v>0.12723594239999994</v>
      </c>
      <c r="C346">
        <v>-1.4140049920000002</v>
      </c>
      <c r="V346">
        <v>9.3100000000000006E-7</v>
      </c>
      <c r="W346">
        <v>5.1221597440000002</v>
      </c>
      <c r="X346">
        <v>-1.7288129792</v>
      </c>
      <c r="AA346">
        <v>5.6782499999999994E-6</v>
      </c>
      <c r="AB346">
        <v>0.13723594239999995</v>
      </c>
      <c r="AC346">
        <v>-1.4795667891199999</v>
      </c>
    </row>
    <row r="347" spans="1:29" x14ac:dyDescent="0.25">
      <c r="A347">
        <v>-4.1849999999999997E-6</v>
      </c>
      <c r="B347">
        <v>0.12723594239999994</v>
      </c>
      <c r="C347">
        <v>-1.40596479232</v>
      </c>
      <c r="V347">
        <v>9.3500000000000015E-7</v>
      </c>
      <c r="W347">
        <v>5.0417577472000001</v>
      </c>
      <c r="X347">
        <v>-1.7288129792</v>
      </c>
      <c r="AA347">
        <v>5.68125E-6</v>
      </c>
      <c r="AB347">
        <v>0.13723594239999995</v>
      </c>
      <c r="AC347">
        <v>-1.47152658944</v>
      </c>
    </row>
    <row r="348" spans="1:29" x14ac:dyDescent="0.25">
      <c r="A348">
        <v>-4.1579999999999998E-6</v>
      </c>
      <c r="B348">
        <v>4.683394559999994E-2</v>
      </c>
      <c r="C348">
        <v>-1.40596479232</v>
      </c>
      <c r="V348">
        <v>9.3900000000000014E-7</v>
      </c>
      <c r="W348">
        <v>5.0417577472000001</v>
      </c>
      <c r="X348">
        <v>-1.7207727795199999</v>
      </c>
      <c r="AA348">
        <v>5.6842499999999998E-6</v>
      </c>
      <c r="AB348">
        <v>5.6833945599999949E-2</v>
      </c>
      <c r="AC348">
        <v>-1.4795667891199999</v>
      </c>
    </row>
    <row r="349" spans="1:29" x14ac:dyDescent="0.25">
      <c r="A349">
        <v>-4.1309999999999991E-6</v>
      </c>
      <c r="B349">
        <v>-3.356805120000006E-2</v>
      </c>
      <c r="C349">
        <v>-1.40596479232</v>
      </c>
      <c r="V349">
        <v>9.4300000000000012E-7</v>
      </c>
      <c r="W349">
        <v>5.1221597440000002</v>
      </c>
      <c r="X349">
        <v>-1.7368531788799999</v>
      </c>
      <c r="AA349">
        <v>5.6872499999999996E-6</v>
      </c>
      <c r="AB349">
        <v>5.6833945599999949E-2</v>
      </c>
      <c r="AC349">
        <v>-1.4795667891199999</v>
      </c>
    </row>
    <row r="350" spans="1:29" x14ac:dyDescent="0.25">
      <c r="A350">
        <v>-4.1039999999999992E-6</v>
      </c>
      <c r="B350">
        <v>-3.356805120000006E-2</v>
      </c>
      <c r="C350">
        <v>-1.3979245926400001</v>
      </c>
      <c r="V350">
        <v>9.470000000000001E-7</v>
      </c>
      <c r="W350">
        <v>5.0417577472000001</v>
      </c>
      <c r="X350">
        <v>-1.7127325798399999</v>
      </c>
      <c r="AA350">
        <v>5.6902499999999994E-6</v>
      </c>
      <c r="AB350">
        <v>5.6833945599999949E-2</v>
      </c>
      <c r="AC350">
        <v>-1.47152658944</v>
      </c>
    </row>
    <row r="351" spans="1:29" x14ac:dyDescent="0.25">
      <c r="A351">
        <v>-4.0769999999999993E-6</v>
      </c>
      <c r="B351">
        <v>4.683394559999994E-2</v>
      </c>
      <c r="C351">
        <v>-1.3979245926400001</v>
      </c>
      <c r="V351">
        <v>9.5100000000000009E-7</v>
      </c>
      <c r="W351">
        <v>5.1221597440000002</v>
      </c>
      <c r="X351">
        <v>-1.7207727795199999</v>
      </c>
      <c r="AA351">
        <v>5.6932500000000001E-6</v>
      </c>
      <c r="AB351">
        <v>5.6833945599999949E-2</v>
      </c>
      <c r="AC351">
        <v>-1.47152658944</v>
      </c>
    </row>
    <row r="352" spans="1:29" x14ac:dyDescent="0.25">
      <c r="A352">
        <v>-4.0499999999999993E-6</v>
      </c>
      <c r="B352">
        <v>4.683394559999994E-2</v>
      </c>
      <c r="C352">
        <v>-1.3979245926400001</v>
      </c>
      <c r="V352">
        <v>9.5500000000000017E-7</v>
      </c>
      <c r="W352">
        <v>5.1221597440000002</v>
      </c>
      <c r="X352">
        <v>-1.7207727795199999</v>
      </c>
      <c r="AA352">
        <v>5.6962499999999999E-6</v>
      </c>
      <c r="AB352">
        <v>5.6833945599999949E-2</v>
      </c>
      <c r="AC352">
        <v>-1.47152658944</v>
      </c>
    </row>
    <row r="353" spans="1:29" x14ac:dyDescent="0.25">
      <c r="A353">
        <v>-4.0229999999999994E-6</v>
      </c>
      <c r="B353">
        <v>0.12723594239999994</v>
      </c>
      <c r="C353">
        <v>-1.3979245926400001</v>
      </c>
      <c r="V353">
        <v>9.5900000000000005E-7</v>
      </c>
      <c r="W353">
        <v>5.0417577472000001</v>
      </c>
      <c r="X353">
        <v>-1.7207727795199999</v>
      </c>
      <c r="AA353">
        <v>5.6992499999999997E-6</v>
      </c>
      <c r="AB353">
        <v>5.6833945599999949E-2</v>
      </c>
      <c r="AC353">
        <v>-1.47152658944</v>
      </c>
    </row>
    <row r="354" spans="1:29" x14ac:dyDescent="0.25">
      <c r="A354">
        <v>-3.9959999999999995E-6</v>
      </c>
      <c r="B354">
        <v>0.12723594239999994</v>
      </c>
      <c r="C354">
        <v>-1.40596479232</v>
      </c>
      <c r="V354">
        <v>9.6300000000000014E-7</v>
      </c>
      <c r="W354">
        <v>5.1221597440000002</v>
      </c>
      <c r="X354">
        <v>-1.7207727795199999</v>
      </c>
      <c r="AA354">
        <v>5.7022499999999995E-6</v>
      </c>
      <c r="AB354">
        <v>5.6833945599999949E-2</v>
      </c>
      <c r="AC354">
        <v>-1.4634863897599999</v>
      </c>
    </row>
    <row r="355" spans="1:29" x14ac:dyDescent="0.25">
      <c r="A355">
        <v>-3.9689999999999996E-6</v>
      </c>
      <c r="B355">
        <v>0.12723594239999994</v>
      </c>
      <c r="C355">
        <v>-1.40596479232</v>
      </c>
      <c r="V355">
        <v>9.6700000000000002E-7</v>
      </c>
      <c r="W355">
        <v>5.0417577472000001</v>
      </c>
      <c r="X355">
        <v>-1.7288129792</v>
      </c>
      <c r="AA355">
        <v>5.7052500000000001E-6</v>
      </c>
      <c r="AB355">
        <v>0.13723594239999995</v>
      </c>
      <c r="AC355">
        <v>-1.47152658944</v>
      </c>
    </row>
    <row r="356" spans="1:29" x14ac:dyDescent="0.25">
      <c r="A356">
        <v>-3.9419999999999997E-6</v>
      </c>
      <c r="B356">
        <v>4.683394559999994E-2</v>
      </c>
      <c r="C356">
        <v>-1.4140049920000002</v>
      </c>
      <c r="V356">
        <v>9.7100000000000011E-7</v>
      </c>
      <c r="W356">
        <v>5.1221597440000002</v>
      </c>
      <c r="X356">
        <v>-1.7207727795199999</v>
      </c>
      <c r="AA356">
        <v>5.7082499999999999E-6</v>
      </c>
      <c r="AB356">
        <v>0.13723594239999995</v>
      </c>
      <c r="AC356">
        <v>-1.4634863897599999</v>
      </c>
    </row>
    <row r="357" spans="1:29" x14ac:dyDescent="0.25">
      <c r="A357">
        <v>-3.9149999999999998E-6</v>
      </c>
      <c r="B357">
        <v>4.683394559999994E-2</v>
      </c>
      <c r="C357">
        <v>-1.4140049920000002</v>
      </c>
      <c r="V357">
        <v>9.7500000000000019E-7</v>
      </c>
      <c r="W357">
        <v>5.1221597440000002</v>
      </c>
      <c r="X357">
        <v>-1.7127325798399999</v>
      </c>
      <c r="AA357">
        <v>5.7112499999999997E-6</v>
      </c>
      <c r="AB357">
        <v>0.13723594239999995</v>
      </c>
      <c r="AC357">
        <v>-1.4634863897599999</v>
      </c>
    </row>
    <row r="358" spans="1:29" x14ac:dyDescent="0.25">
      <c r="A358">
        <v>-3.887999999999999E-6</v>
      </c>
      <c r="B358">
        <v>-3.356805120000006E-2</v>
      </c>
      <c r="C358">
        <v>-1.4140049920000002</v>
      </c>
      <c r="V358">
        <v>9.7900000000000007E-7</v>
      </c>
      <c r="W358">
        <v>5.1221597440000002</v>
      </c>
      <c r="X358">
        <v>-1.7127325798399999</v>
      </c>
      <c r="AA358">
        <v>5.7142499999999995E-6</v>
      </c>
      <c r="AB358">
        <v>5.6833945599999949E-2</v>
      </c>
      <c r="AC358">
        <v>-1.47152658944</v>
      </c>
    </row>
    <row r="359" spans="1:29" x14ac:dyDescent="0.25">
      <c r="A359">
        <v>-3.8609999999999991E-6</v>
      </c>
      <c r="B359">
        <v>4.683394559999994E-2</v>
      </c>
      <c r="C359">
        <v>-1.4140049920000002</v>
      </c>
      <c r="V359">
        <v>9.8300000000000016E-7</v>
      </c>
      <c r="W359">
        <v>5.1221597440000002</v>
      </c>
      <c r="X359">
        <v>-1.7207727795199999</v>
      </c>
      <c r="AA359">
        <v>5.7172499999999993E-6</v>
      </c>
      <c r="AB359">
        <v>5.6833945599999949E-2</v>
      </c>
      <c r="AC359">
        <v>-1.4634863897599999</v>
      </c>
    </row>
    <row r="360" spans="1:29" x14ac:dyDescent="0.25">
      <c r="A360">
        <v>-3.8339999999999992E-6</v>
      </c>
      <c r="B360">
        <v>4.683394559999994E-2</v>
      </c>
      <c r="C360">
        <v>-1.4220451916800001</v>
      </c>
      <c r="V360">
        <v>9.8700000000000004E-7</v>
      </c>
      <c r="W360">
        <v>5.0417577472000001</v>
      </c>
      <c r="X360">
        <v>-1.7207727795199999</v>
      </c>
      <c r="AA360">
        <v>5.72025E-6</v>
      </c>
      <c r="AB360">
        <v>-2.3568051200000051E-2</v>
      </c>
      <c r="AC360">
        <v>-1.45544619008</v>
      </c>
    </row>
    <row r="361" spans="1:29" x14ac:dyDescent="0.25">
      <c r="A361">
        <v>-3.8069999999999993E-6</v>
      </c>
      <c r="B361">
        <v>4.683394559999994E-2</v>
      </c>
      <c r="C361">
        <v>-1.4220451916800001</v>
      </c>
      <c r="V361">
        <v>9.9100000000000013E-7</v>
      </c>
      <c r="W361">
        <v>5.1221597440000002</v>
      </c>
      <c r="X361">
        <v>-1.7127325798399999</v>
      </c>
      <c r="AA361">
        <v>5.7232499999999998E-6</v>
      </c>
      <c r="AB361">
        <v>5.6833945599999949E-2</v>
      </c>
      <c r="AC361">
        <v>-1.45544619008</v>
      </c>
    </row>
    <row r="362" spans="1:29" x14ac:dyDescent="0.25">
      <c r="A362">
        <v>-3.7799999999999994E-6</v>
      </c>
      <c r="B362">
        <v>4.683394559999994E-2</v>
      </c>
      <c r="C362">
        <v>-1.43008539136</v>
      </c>
      <c r="V362">
        <v>9.9500000000000021E-7</v>
      </c>
      <c r="W362">
        <v>5.1221597440000002</v>
      </c>
      <c r="X362">
        <v>-1.7127325798399999</v>
      </c>
      <c r="AA362">
        <v>5.7262499999999996E-6</v>
      </c>
      <c r="AB362">
        <v>0.13723594239999995</v>
      </c>
      <c r="AC362">
        <v>-1.4474059903999998</v>
      </c>
    </row>
    <row r="363" spans="1:29" x14ac:dyDescent="0.25">
      <c r="A363">
        <v>-3.7529999999999995E-6</v>
      </c>
      <c r="B363">
        <v>4.683394559999994E-2</v>
      </c>
      <c r="C363">
        <v>-1.43008539136</v>
      </c>
      <c r="V363">
        <v>9.9900000000000009E-7</v>
      </c>
      <c r="W363">
        <v>4.9613557504000001</v>
      </c>
      <c r="X363">
        <v>-1.7127325798399999</v>
      </c>
      <c r="AA363">
        <v>5.7292499999999994E-6</v>
      </c>
      <c r="AB363">
        <v>5.6833945599999949E-2</v>
      </c>
      <c r="AC363">
        <v>-1.4474059903999998</v>
      </c>
    </row>
    <row r="364" spans="1:29" x14ac:dyDescent="0.25">
      <c r="A364">
        <v>-3.7259999999999996E-6</v>
      </c>
      <c r="B364">
        <v>4.683394559999994E-2</v>
      </c>
      <c r="C364">
        <v>-1.43008539136</v>
      </c>
      <c r="V364">
        <v>1.0030000000000002E-6</v>
      </c>
      <c r="W364">
        <v>5.1221597440000002</v>
      </c>
      <c r="X364">
        <v>-1.7127325798399999</v>
      </c>
      <c r="AA364">
        <v>5.73225E-6</v>
      </c>
      <c r="AB364">
        <v>5.6833945599999949E-2</v>
      </c>
      <c r="AC364">
        <v>-1.45544619008</v>
      </c>
    </row>
    <row r="365" spans="1:29" x14ac:dyDescent="0.25">
      <c r="A365">
        <v>-3.6989999999999992E-6</v>
      </c>
      <c r="B365">
        <v>0.12723594239999994</v>
      </c>
      <c r="C365">
        <v>-1.43008539136</v>
      </c>
      <c r="V365">
        <v>1.0070000000000001E-6</v>
      </c>
      <c r="W365">
        <v>5.1221597440000002</v>
      </c>
      <c r="X365">
        <v>-1.7207727795199999</v>
      </c>
      <c r="AA365">
        <v>5.7352499999999998E-6</v>
      </c>
      <c r="AB365">
        <v>0.21763793919999996</v>
      </c>
      <c r="AC365">
        <v>-1.4393657907199999</v>
      </c>
    </row>
    <row r="366" spans="1:29" x14ac:dyDescent="0.25">
      <c r="A366">
        <v>-3.6719999999999993E-6</v>
      </c>
      <c r="B366">
        <v>4.683394559999994E-2</v>
      </c>
      <c r="C366">
        <v>-1.43008539136</v>
      </c>
      <c r="V366">
        <v>1.0110000000000001E-6</v>
      </c>
      <c r="W366">
        <v>5.0417577472000001</v>
      </c>
      <c r="X366">
        <v>-1.7127325798399999</v>
      </c>
      <c r="AA366">
        <v>5.7382499999999997E-6</v>
      </c>
      <c r="AB366">
        <v>0.13723594239999995</v>
      </c>
      <c r="AC366">
        <v>-1.4474059903999998</v>
      </c>
    </row>
    <row r="367" spans="1:29" x14ac:dyDescent="0.25">
      <c r="A367">
        <v>-3.6449999999999994E-6</v>
      </c>
      <c r="B367">
        <v>0.12723594239999994</v>
      </c>
      <c r="C367">
        <v>-1.4381255910400002</v>
      </c>
      <c r="V367">
        <v>1.015E-6</v>
      </c>
      <c r="W367">
        <v>5.0417577472000001</v>
      </c>
      <c r="X367">
        <v>-1.7127325798399999</v>
      </c>
      <c r="AA367">
        <v>5.7412499999999995E-6</v>
      </c>
      <c r="AB367">
        <v>5.6833945599999949E-2</v>
      </c>
      <c r="AC367">
        <v>-1.4474059903999998</v>
      </c>
    </row>
    <row r="368" spans="1:29" x14ac:dyDescent="0.25">
      <c r="A368">
        <v>-3.6179999999999995E-6</v>
      </c>
      <c r="B368">
        <v>4.683394559999994E-2</v>
      </c>
      <c r="C368">
        <v>-1.4381255910400002</v>
      </c>
      <c r="V368">
        <v>1.0190000000000001E-6</v>
      </c>
      <c r="W368">
        <v>5.1221597440000002</v>
      </c>
      <c r="X368">
        <v>-1.7127325798399999</v>
      </c>
      <c r="AA368">
        <v>5.7442500000000001E-6</v>
      </c>
      <c r="AB368">
        <v>5.6833945599999949E-2</v>
      </c>
      <c r="AC368">
        <v>-1.4474059903999998</v>
      </c>
    </row>
    <row r="369" spans="1:29" x14ac:dyDescent="0.25">
      <c r="A369">
        <v>-3.5909999999999996E-6</v>
      </c>
      <c r="B369">
        <v>0.12723594239999994</v>
      </c>
      <c r="C369">
        <v>-1.43008539136</v>
      </c>
      <c r="V369">
        <v>1.0230000000000002E-6</v>
      </c>
      <c r="W369">
        <v>5.0417577472000001</v>
      </c>
      <c r="X369">
        <v>-1.7127325798399999</v>
      </c>
      <c r="AA369">
        <v>5.7472499999999999E-6</v>
      </c>
      <c r="AB369">
        <v>5.6833945599999949E-2</v>
      </c>
      <c r="AC369">
        <v>-1.4393657907199999</v>
      </c>
    </row>
    <row r="370" spans="1:29" x14ac:dyDescent="0.25">
      <c r="A370">
        <v>-3.5639999999999993E-6</v>
      </c>
      <c r="B370">
        <v>4.683394559999994E-2</v>
      </c>
      <c r="C370">
        <v>-1.4461657907200001</v>
      </c>
      <c r="V370">
        <v>1.0270000000000001E-6</v>
      </c>
      <c r="W370">
        <v>5.0417577472000001</v>
      </c>
      <c r="X370">
        <v>-1.7127325798399999</v>
      </c>
      <c r="AA370">
        <v>5.7502499999999997E-6</v>
      </c>
      <c r="AB370">
        <v>5.6833945599999949E-2</v>
      </c>
      <c r="AC370">
        <v>-1.4393657907199999</v>
      </c>
    </row>
    <row r="371" spans="1:29" x14ac:dyDescent="0.25">
      <c r="A371">
        <v>-3.5369999999999993E-6</v>
      </c>
      <c r="B371">
        <v>4.683394559999994E-2</v>
      </c>
      <c r="C371">
        <v>-1.4542059904</v>
      </c>
      <c r="V371">
        <v>1.0310000000000002E-6</v>
      </c>
      <c r="W371">
        <v>5.0417577472000001</v>
      </c>
      <c r="X371">
        <v>-1.7127325798399999</v>
      </c>
      <c r="AA371">
        <v>5.7532499999999995E-6</v>
      </c>
      <c r="AB371">
        <v>0.13723594239999995</v>
      </c>
      <c r="AC371">
        <v>-1.4393657907199999</v>
      </c>
    </row>
    <row r="372" spans="1:29" x14ac:dyDescent="0.25">
      <c r="A372">
        <v>-3.5099999999999994E-6</v>
      </c>
      <c r="B372">
        <v>-3.356805120000006E-2</v>
      </c>
      <c r="C372">
        <v>-1.4381255910400002</v>
      </c>
      <c r="V372">
        <v>1.035E-6</v>
      </c>
      <c r="W372">
        <v>5.1221597440000002</v>
      </c>
      <c r="X372">
        <v>-1.7127325798399999</v>
      </c>
      <c r="AA372">
        <v>5.7562500000000002E-6</v>
      </c>
      <c r="AB372">
        <v>5.6833945599999949E-2</v>
      </c>
      <c r="AC372">
        <v>-1.4393657907199999</v>
      </c>
    </row>
    <row r="373" spans="1:29" x14ac:dyDescent="0.25">
      <c r="A373">
        <v>-3.4829999999999995E-6</v>
      </c>
      <c r="B373">
        <v>4.683394559999994E-2</v>
      </c>
      <c r="C373">
        <v>-1.4461657907200001</v>
      </c>
      <c r="V373">
        <v>1.0390000000000001E-6</v>
      </c>
      <c r="W373">
        <v>5.0417577472000001</v>
      </c>
      <c r="X373">
        <v>-1.7207727795199999</v>
      </c>
      <c r="AA373">
        <v>5.75925E-6</v>
      </c>
      <c r="AB373">
        <v>5.6833945599999949E-2</v>
      </c>
      <c r="AC373">
        <v>-1.43132559104</v>
      </c>
    </row>
    <row r="374" spans="1:29" x14ac:dyDescent="0.25">
      <c r="A374">
        <v>-3.4559999999999996E-6</v>
      </c>
      <c r="B374">
        <v>4.683394559999994E-2</v>
      </c>
      <c r="C374">
        <v>-1.4461657907200001</v>
      </c>
      <c r="V374">
        <v>1.0430000000000002E-6</v>
      </c>
      <c r="W374">
        <v>5.1221597440000002</v>
      </c>
      <c r="X374">
        <v>-1.7127325798399999</v>
      </c>
      <c r="AA374">
        <v>5.7622499999999998E-6</v>
      </c>
      <c r="AB374">
        <v>5.6833945599999949E-2</v>
      </c>
      <c r="AC374">
        <v>-1.43132559104</v>
      </c>
    </row>
    <row r="375" spans="1:29" x14ac:dyDescent="0.25">
      <c r="A375">
        <v>-3.4289999999999993E-6</v>
      </c>
      <c r="B375">
        <v>4.683394559999994E-2</v>
      </c>
      <c r="C375">
        <v>-1.4461657907200001</v>
      </c>
      <c r="V375">
        <v>1.0470000000000001E-6</v>
      </c>
      <c r="W375">
        <v>5.1221597440000002</v>
      </c>
      <c r="X375">
        <v>-1.7127325798399999</v>
      </c>
      <c r="AA375">
        <v>5.7652499999999996E-6</v>
      </c>
      <c r="AB375">
        <v>5.6833945599999949E-2</v>
      </c>
      <c r="AC375">
        <v>-1.4393657907199999</v>
      </c>
    </row>
    <row r="376" spans="1:29" x14ac:dyDescent="0.25">
      <c r="A376">
        <v>-3.4019999999999994E-6</v>
      </c>
      <c r="B376">
        <v>0.12723594239999994</v>
      </c>
      <c r="C376">
        <v>-1.4381255910400002</v>
      </c>
      <c r="V376">
        <v>1.0510000000000002E-6</v>
      </c>
      <c r="W376">
        <v>5.1221597440000002</v>
      </c>
      <c r="X376">
        <v>-1.7127325798399999</v>
      </c>
      <c r="AA376">
        <v>5.7682499999999994E-6</v>
      </c>
      <c r="AB376">
        <v>5.6833945599999949E-2</v>
      </c>
      <c r="AC376">
        <v>-1.43132559104</v>
      </c>
    </row>
    <row r="377" spans="1:29" x14ac:dyDescent="0.25">
      <c r="A377">
        <v>-3.3749999999999995E-6</v>
      </c>
      <c r="B377">
        <v>4.683394559999994E-2</v>
      </c>
      <c r="C377">
        <v>-1.4461657907200001</v>
      </c>
      <c r="V377">
        <v>1.0550000000000001E-6</v>
      </c>
      <c r="W377">
        <v>5.1221597440000002</v>
      </c>
      <c r="X377">
        <v>-1.7127325798399999</v>
      </c>
      <c r="AA377">
        <v>5.77125E-6</v>
      </c>
      <c r="AB377">
        <v>0.13723594239999995</v>
      </c>
      <c r="AC377">
        <v>-1.43132559104</v>
      </c>
    </row>
    <row r="378" spans="1:29" x14ac:dyDescent="0.25">
      <c r="A378">
        <v>-3.3479999999999995E-6</v>
      </c>
      <c r="B378">
        <v>0.12723594239999994</v>
      </c>
      <c r="C378">
        <v>-1.4461657907200001</v>
      </c>
      <c r="V378">
        <v>1.0590000000000002E-6</v>
      </c>
      <c r="W378">
        <v>5.1221597440000002</v>
      </c>
      <c r="X378">
        <v>-1.70469238016</v>
      </c>
      <c r="AA378">
        <v>5.7742499999999998E-6</v>
      </c>
      <c r="AB378">
        <v>0.13723594239999995</v>
      </c>
      <c r="AC378">
        <v>-1.43132559104</v>
      </c>
    </row>
    <row r="379" spans="1:29" x14ac:dyDescent="0.25">
      <c r="A379">
        <v>-3.3209999999999992E-6</v>
      </c>
      <c r="B379">
        <v>4.683394559999994E-2</v>
      </c>
      <c r="C379">
        <v>-1.4542059904</v>
      </c>
      <c r="V379">
        <v>1.063E-6</v>
      </c>
      <c r="W379">
        <v>5.1221597440000002</v>
      </c>
      <c r="X379">
        <v>-1.7127325798399999</v>
      </c>
      <c r="AA379">
        <v>5.7772499999999996E-6</v>
      </c>
      <c r="AB379">
        <v>0.21763793919999996</v>
      </c>
      <c r="AC379">
        <v>-1.43132559104</v>
      </c>
    </row>
    <row r="380" spans="1:29" x14ac:dyDescent="0.25">
      <c r="A380">
        <v>-3.2939999999999993E-6</v>
      </c>
      <c r="B380">
        <v>4.683394559999994E-2</v>
      </c>
      <c r="C380">
        <v>-1.4461657907200001</v>
      </c>
      <c r="V380">
        <v>1.0670000000000001E-6</v>
      </c>
      <c r="W380">
        <v>5.0417577472000001</v>
      </c>
      <c r="X380">
        <v>-1.7127325798399999</v>
      </c>
      <c r="AA380">
        <v>5.7802499999999994E-6</v>
      </c>
      <c r="AB380">
        <v>5.6833945599999949E-2</v>
      </c>
      <c r="AC380">
        <v>-1.4232853913599999</v>
      </c>
    </row>
    <row r="381" spans="1:29" x14ac:dyDescent="0.25">
      <c r="A381">
        <v>-3.2669999999999994E-6</v>
      </c>
      <c r="B381">
        <v>4.683394559999994E-2</v>
      </c>
      <c r="C381">
        <v>-1.4542059904</v>
      </c>
      <c r="V381">
        <v>1.0710000000000002E-6</v>
      </c>
      <c r="W381">
        <v>5.0417577472000001</v>
      </c>
      <c r="X381">
        <v>-1.7127325798399999</v>
      </c>
      <c r="AA381">
        <v>5.7832500000000001E-6</v>
      </c>
      <c r="AB381">
        <v>5.6833945599999949E-2</v>
      </c>
      <c r="AC381">
        <v>-1.4232853913599999</v>
      </c>
    </row>
    <row r="382" spans="1:29" x14ac:dyDescent="0.25">
      <c r="A382">
        <v>-3.2399999999999995E-6</v>
      </c>
      <c r="B382">
        <v>0.12723594239999994</v>
      </c>
      <c r="C382">
        <v>-1.4542059904</v>
      </c>
      <c r="V382">
        <v>1.0750000000000001E-6</v>
      </c>
      <c r="W382">
        <v>5.1221597440000002</v>
      </c>
      <c r="X382">
        <v>-1.70469238016</v>
      </c>
      <c r="AA382">
        <v>5.7862499999999999E-6</v>
      </c>
      <c r="AB382">
        <v>5.6833945599999949E-2</v>
      </c>
      <c r="AC382">
        <v>-1.43132559104</v>
      </c>
    </row>
    <row r="383" spans="1:29" x14ac:dyDescent="0.25">
      <c r="A383">
        <v>-3.2129999999999996E-6</v>
      </c>
      <c r="B383">
        <v>4.683394559999994E-2</v>
      </c>
      <c r="C383">
        <v>-1.4542059904</v>
      </c>
      <c r="V383">
        <v>1.0790000000000002E-6</v>
      </c>
      <c r="W383">
        <v>5.0417577472000001</v>
      </c>
      <c r="X383">
        <v>-1.70469238016</v>
      </c>
      <c r="AA383">
        <v>5.7892499999999997E-6</v>
      </c>
      <c r="AB383">
        <v>5.6833945599999949E-2</v>
      </c>
      <c r="AC383">
        <v>-1.4232853913599999</v>
      </c>
    </row>
    <row r="384" spans="1:29" x14ac:dyDescent="0.25">
      <c r="A384">
        <v>-3.1859999999999992E-6</v>
      </c>
      <c r="B384">
        <v>4.683394559999994E-2</v>
      </c>
      <c r="C384">
        <v>-1.4542059904</v>
      </c>
      <c r="V384">
        <v>1.083E-6</v>
      </c>
      <c r="W384">
        <v>5.1221597440000002</v>
      </c>
      <c r="X384">
        <v>-1.70469238016</v>
      </c>
      <c r="AA384">
        <v>5.7922499999999995E-6</v>
      </c>
      <c r="AB384">
        <v>5.6833945599999949E-2</v>
      </c>
      <c r="AC384">
        <v>-1.4232853913599999</v>
      </c>
    </row>
    <row r="385" spans="1:29" x14ac:dyDescent="0.25">
      <c r="A385">
        <v>-3.1589999999999993E-6</v>
      </c>
      <c r="B385">
        <v>4.683394559999994E-2</v>
      </c>
      <c r="C385">
        <v>-1.4542059904</v>
      </c>
      <c r="V385">
        <v>1.0870000000000001E-6</v>
      </c>
      <c r="W385">
        <v>5.0417577472000001</v>
      </c>
      <c r="X385">
        <v>-1.7127325798399999</v>
      </c>
      <c r="AA385">
        <v>5.7952500000000001E-6</v>
      </c>
      <c r="AB385">
        <v>5.6833945599999949E-2</v>
      </c>
      <c r="AC385">
        <v>-1.41524519168</v>
      </c>
    </row>
    <row r="386" spans="1:29" x14ac:dyDescent="0.25">
      <c r="A386">
        <v>-3.1319999999999994E-6</v>
      </c>
      <c r="B386">
        <v>0.12723594239999994</v>
      </c>
      <c r="C386">
        <v>-1.4461657907200001</v>
      </c>
      <c r="V386">
        <v>1.0910000000000002E-6</v>
      </c>
      <c r="W386">
        <v>5.1221597440000002</v>
      </c>
      <c r="X386">
        <v>-1.70469238016</v>
      </c>
      <c r="AA386">
        <v>5.7982499999999999E-6</v>
      </c>
      <c r="AB386">
        <v>0.13723594239999995</v>
      </c>
      <c r="AC386">
        <v>-1.41524519168</v>
      </c>
    </row>
    <row r="387" spans="1:29" x14ac:dyDescent="0.25">
      <c r="A387">
        <v>-3.1049999999999995E-6</v>
      </c>
      <c r="B387">
        <v>0.12723594239999994</v>
      </c>
      <c r="C387">
        <v>-1.4542059904</v>
      </c>
      <c r="V387">
        <v>1.0950000000000001E-6</v>
      </c>
      <c r="W387">
        <v>5.1221597440000002</v>
      </c>
      <c r="X387">
        <v>-1.7127325798399999</v>
      </c>
      <c r="AA387">
        <v>5.8012499999999997E-6</v>
      </c>
      <c r="AB387">
        <v>5.6833945599999949E-2</v>
      </c>
      <c r="AC387">
        <v>-1.41524519168</v>
      </c>
    </row>
    <row r="388" spans="1:29" x14ac:dyDescent="0.25">
      <c r="A388">
        <v>-3.0779999999999996E-6</v>
      </c>
      <c r="B388">
        <v>4.683394559999994E-2</v>
      </c>
      <c r="C388">
        <v>-1.4542059904</v>
      </c>
      <c r="V388">
        <v>1.0990000000000002E-6</v>
      </c>
      <c r="W388">
        <v>5.1221597440000002</v>
      </c>
      <c r="X388">
        <v>-1.70469238016</v>
      </c>
      <c r="AA388">
        <v>5.8042499999999995E-6</v>
      </c>
      <c r="AB388">
        <v>0.13723594239999995</v>
      </c>
      <c r="AC388">
        <v>-1.41524519168</v>
      </c>
    </row>
    <row r="389" spans="1:29" x14ac:dyDescent="0.25">
      <c r="A389">
        <v>-3.0509999999999992E-6</v>
      </c>
      <c r="B389">
        <v>-3.356805120000006E-2</v>
      </c>
      <c r="C389">
        <v>-1.4622461900800001</v>
      </c>
      <c r="V389">
        <v>1.1030000000000001E-6</v>
      </c>
      <c r="W389">
        <v>5.0417577472000001</v>
      </c>
      <c r="X389">
        <v>-1.70469238016</v>
      </c>
      <c r="AA389">
        <v>5.8072500000000002E-6</v>
      </c>
      <c r="AB389">
        <v>5.6833945599999949E-2</v>
      </c>
      <c r="AC389">
        <v>-1.4232853913599999</v>
      </c>
    </row>
    <row r="390" spans="1:29" x14ac:dyDescent="0.25">
      <c r="A390">
        <v>-3.0239999999999993E-6</v>
      </c>
      <c r="B390">
        <v>-3.356805120000006E-2</v>
      </c>
      <c r="C390">
        <v>-1.4542059904</v>
      </c>
      <c r="V390">
        <v>1.1070000000000002E-6</v>
      </c>
      <c r="W390">
        <v>5.1221597440000002</v>
      </c>
      <c r="X390">
        <v>-1.70469238016</v>
      </c>
      <c r="AA390">
        <v>5.81025E-6</v>
      </c>
      <c r="AB390">
        <v>5.6833945599999949E-2</v>
      </c>
      <c r="AC390">
        <v>-1.41524519168</v>
      </c>
    </row>
    <row r="391" spans="1:29" x14ac:dyDescent="0.25">
      <c r="A391">
        <v>-2.9969999999999994E-6</v>
      </c>
      <c r="B391">
        <v>4.683394559999994E-2</v>
      </c>
      <c r="C391">
        <v>-1.4622461900800001</v>
      </c>
      <c r="V391">
        <v>1.111E-6</v>
      </c>
      <c r="W391">
        <v>5.0417577472000001</v>
      </c>
      <c r="X391">
        <v>-1.70469238016</v>
      </c>
      <c r="AA391">
        <v>5.8132499999999998E-6</v>
      </c>
      <c r="AB391">
        <v>5.6833945599999949E-2</v>
      </c>
      <c r="AC391">
        <v>-1.41524519168</v>
      </c>
    </row>
    <row r="392" spans="1:29" x14ac:dyDescent="0.25">
      <c r="A392">
        <v>-2.9699999999999995E-6</v>
      </c>
      <c r="B392">
        <v>4.683394559999994E-2</v>
      </c>
      <c r="C392">
        <v>-1.4542059904</v>
      </c>
      <c r="V392">
        <v>1.1150000000000001E-6</v>
      </c>
      <c r="W392">
        <v>5.1221597440000002</v>
      </c>
      <c r="X392">
        <v>-1.6966521804799999</v>
      </c>
      <c r="AA392">
        <v>5.8162499999999996E-6</v>
      </c>
      <c r="AB392">
        <v>5.6833945599999949E-2</v>
      </c>
      <c r="AC392">
        <v>-1.41524519168</v>
      </c>
    </row>
    <row r="393" spans="1:29" x14ac:dyDescent="0.25">
      <c r="A393">
        <v>-2.9429999999999996E-6</v>
      </c>
      <c r="B393">
        <v>4.683394559999994E-2</v>
      </c>
      <c r="C393">
        <v>-1.4542059904</v>
      </c>
      <c r="V393">
        <v>1.1190000000000002E-6</v>
      </c>
      <c r="W393">
        <v>5.1221597440000002</v>
      </c>
      <c r="X393">
        <v>-1.7127325798399999</v>
      </c>
      <c r="AA393">
        <v>5.8192499999999994E-6</v>
      </c>
      <c r="AB393">
        <v>5.6833945599999949E-2</v>
      </c>
      <c r="AC393">
        <v>-1.41524519168</v>
      </c>
    </row>
    <row r="394" spans="1:29" x14ac:dyDescent="0.25">
      <c r="A394">
        <v>-2.9159999999999993E-6</v>
      </c>
      <c r="B394">
        <v>0.12723594239999994</v>
      </c>
      <c r="C394">
        <v>-1.4542059904</v>
      </c>
      <c r="V394">
        <v>1.1230000000000001E-6</v>
      </c>
      <c r="W394">
        <v>5.1221597440000002</v>
      </c>
      <c r="X394">
        <v>-1.70469238016</v>
      </c>
      <c r="AA394">
        <v>5.82225E-6</v>
      </c>
      <c r="AB394">
        <v>5.6833945599999949E-2</v>
      </c>
      <c r="AC394">
        <v>-1.41524519168</v>
      </c>
    </row>
    <row r="395" spans="1:29" x14ac:dyDescent="0.25">
      <c r="A395">
        <v>-2.8889999999999994E-6</v>
      </c>
      <c r="B395">
        <v>0.12723594239999994</v>
      </c>
      <c r="C395">
        <v>-1.4542059904</v>
      </c>
      <c r="V395">
        <v>1.1270000000000002E-6</v>
      </c>
      <c r="W395">
        <v>5.0417577472000001</v>
      </c>
      <c r="X395">
        <v>-1.70469238016</v>
      </c>
      <c r="AA395">
        <v>5.8252499999999998E-6</v>
      </c>
      <c r="AB395">
        <v>5.6833945599999949E-2</v>
      </c>
      <c r="AC395">
        <v>-1.407204992</v>
      </c>
    </row>
    <row r="396" spans="1:29" x14ac:dyDescent="0.25">
      <c r="A396">
        <v>-2.8619999999999994E-6</v>
      </c>
      <c r="B396">
        <v>4.683394559999994E-2</v>
      </c>
      <c r="C396">
        <v>-1.4622461900800001</v>
      </c>
      <c r="V396">
        <v>1.1310000000000001E-6</v>
      </c>
      <c r="W396">
        <v>5.1221597440000002</v>
      </c>
      <c r="X396">
        <v>-1.6966521804799999</v>
      </c>
      <c r="AA396">
        <v>5.8282499999999996E-6</v>
      </c>
      <c r="AB396">
        <v>5.6833945599999949E-2</v>
      </c>
      <c r="AC396">
        <v>-1.407204992</v>
      </c>
    </row>
    <row r="397" spans="1:29" x14ac:dyDescent="0.25">
      <c r="A397">
        <v>-2.8349999999999995E-6</v>
      </c>
      <c r="B397">
        <v>4.683394559999994E-2</v>
      </c>
      <c r="C397">
        <v>-1.4622461900800001</v>
      </c>
      <c r="V397">
        <v>1.1350000000000001E-6</v>
      </c>
      <c r="W397">
        <v>5.1221597440000002</v>
      </c>
      <c r="X397">
        <v>-1.6966521804799999</v>
      </c>
      <c r="AA397">
        <v>5.8312499999999994E-6</v>
      </c>
      <c r="AB397">
        <v>5.6833945599999949E-2</v>
      </c>
      <c r="AC397">
        <v>-1.407204992</v>
      </c>
    </row>
    <row r="398" spans="1:29" x14ac:dyDescent="0.25">
      <c r="A398">
        <v>-2.8079999999999992E-6</v>
      </c>
      <c r="B398">
        <v>-3.356805120000006E-2</v>
      </c>
      <c r="C398">
        <v>-1.4542059904</v>
      </c>
      <c r="V398">
        <v>1.139E-6</v>
      </c>
      <c r="W398">
        <v>5.0417577472000001</v>
      </c>
      <c r="X398">
        <v>-1.6966521804799999</v>
      </c>
      <c r="AA398">
        <v>5.8342500000000001E-6</v>
      </c>
      <c r="AB398">
        <v>5.6833945599999949E-2</v>
      </c>
      <c r="AC398">
        <v>-1.41524519168</v>
      </c>
    </row>
    <row r="399" spans="1:29" x14ac:dyDescent="0.25">
      <c r="A399">
        <v>-2.7809999999999993E-6</v>
      </c>
      <c r="B399">
        <v>0.12723594239999994</v>
      </c>
      <c r="C399">
        <v>-1.4622461900800001</v>
      </c>
      <c r="V399">
        <v>1.1430000000000001E-6</v>
      </c>
      <c r="W399">
        <v>5.1221597440000002</v>
      </c>
      <c r="X399">
        <v>-1.6966521804799999</v>
      </c>
      <c r="AA399">
        <v>5.8372499999999999E-6</v>
      </c>
      <c r="AB399">
        <v>5.6833945599999949E-2</v>
      </c>
      <c r="AC399">
        <v>-1.407204992</v>
      </c>
    </row>
    <row r="400" spans="1:29" x14ac:dyDescent="0.25">
      <c r="A400">
        <v>-2.7539999999999994E-6</v>
      </c>
      <c r="B400">
        <v>0.12723594239999994</v>
      </c>
      <c r="C400">
        <v>-1.4542059904</v>
      </c>
      <c r="V400">
        <v>1.1470000000000002E-6</v>
      </c>
      <c r="W400">
        <v>5.1221597440000002</v>
      </c>
      <c r="X400">
        <v>-1.70469238016</v>
      </c>
      <c r="AA400">
        <v>5.8402499999999997E-6</v>
      </c>
      <c r="AB400">
        <v>5.6833945599999949E-2</v>
      </c>
      <c r="AC400">
        <v>-1.407204992</v>
      </c>
    </row>
    <row r="401" spans="1:29" x14ac:dyDescent="0.25">
      <c r="A401">
        <v>-2.7269999999999995E-6</v>
      </c>
      <c r="B401">
        <v>0.12723594239999994</v>
      </c>
      <c r="C401">
        <v>-1.4542059904</v>
      </c>
      <c r="V401">
        <v>1.1510000000000001E-6</v>
      </c>
      <c r="W401">
        <v>5.1221597440000002</v>
      </c>
      <c r="X401">
        <v>-1.6966521804799999</v>
      </c>
      <c r="AA401">
        <v>5.8432499999999995E-6</v>
      </c>
      <c r="AB401">
        <v>0.13723594239999995</v>
      </c>
      <c r="AC401">
        <v>-1.41524519168</v>
      </c>
    </row>
    <row r="402" spans="1:29" x14ac:dyDescent="0.25">
      <c r="A402">
        <v>-2.6999999999999996E-6</v>
      </c>
      <c r="B402">
        <v>4.683394559999994E-2</v>
      </c>
      <c r="C402">
        <v>-1.4542059904</v>
      </c>
      <c r="V402">
        <v>1.1550000000000002E-6</v>
      </c>
      <c r="W402">
        <v>5.1221597440000002</v>
      </c>
      <c r="X402">
        <v>-1.6966521804799999</v>
      </c>
      <c r="AA402">
        <v>5.8462500000000001E-6</v>
      </c>
      <c r="AB402">
        <v>5.6833945599999949E-2</v>
      </c>
      <c r="AC402">
        <v>-1.407204992</v>
      </c>
    </row>
    <row r="403" spans="1:29" x14ac:dyDescent="0.25">
      <c r="A403">
        <v>-2.6729999999999992E-6</v>
      </c>
      <c r="B403">
        <v>0.12723594239999994</v>
      </c>
      <c r="C403">
        <v>-1.4622461900800001</v>
      </c>
      <c r="V403">
        <v>1.159E-6</v>
      </c>
      <c r="W403">
        <v>5.0417577472000001</v>
      </c>
      <c r="X403">
        <v>-1.70469238016</v>
      </c>
      <c r="AA403">
        <v>5.8492499999999999E-6</v>
      </c>
      <c r="AB403">
        <v>0.13723594239999995</v>
      </c>
      <c r="AC403">
        <v>-1.41524519168</v>
      </c>
    </row>
    <row r="404" spans="1:29" x14ac:dyDescent="0.25">
      <c r="A404">
        <v>-2.6459999999999993E-6</v>
      </c>
      <c r="B404">
        <v>4.683394559999994E-2</v>
      </c>
      <c r="C404">
        <v>-1.4622461900800001</v>
      </c>
      <c r="V404">
        <v>1.1630000000000001E-6</v>
      </c>
      <c r="W404">
        <v>5.0417577472000001</v>
      </c>
      <c r="X404">
        <v>-1.70469238016</v>
      </c>
      <c r="AA404">
        <v>5.8522499999999997E-6</v>
      </c>
      <c r="AB404">
        <v>0.13723594239999995</v>
      </c>
      <c r="AC404">
        <v>-1.407204992</v>
      </c>
    </row>
    <row r="405" spans="1:29" x14ac:dyDescent="0.25">
      <c r="A405">
        <v>-2.6189999999999994E-6</v>
      </c>
      <c r="B405">
        <v>4.683394559999994E-2</v>
      </c>
      <c r="C405">
        <v>-1.4622461900800001</v>
      </c>
      <c r="V405">
        <v>1.1670000000000002E-6</v>
      </c>
      <c r="W405">
        <v>5.0417577472000001</v>
      </c>
      <c r="X405">
        <v>-1.6966521804799999</v>
      </c>
      <c r="AA405">
        <v>5.8552499999999995E-6</v>
      </c>
      <c r="AB405">
        <v>5.6833945599999949E-2</v>
      </c>
      <c r="AC405">
        <v>-1.407204992</v>
      </c>
    </row>
    <row r="406" spans="1:29" x14ac:dyDescent="0.25">
      <c r="A406">
        <v>-2.5919999999999995E-6</v>
      </c>
      <c r="B406">
        <v>0.12723594239999994</v>
      </c>
      <c r="C406">
        <v>-1.4542059904</v>
      </c>
      <c r="V406">
        <v>1.1710000000000001E-6</v>
      </c>
      <c r="W406">
        <v>5.0417577472000001</v>
      </c>
      <c r="X406">
        <v>-1.6966521804799999</v>
      </c>
      <c r="AA406">
        <v>5.8582499999999993E-6</v>
      </c>
      <c r="AB406">
        <v>5.6833945599999949E-2</v>
      </c>
      <c r="AC406">
        <v>-1.407204992</v>
      </c>
    </row>
    <row r="407" spans="1:29" x14ac:dyDescent="0.25">
      <c r="A407">
        <v>-2.5649999999999996E-6</v>
      </c>
      <c r="B407">
        <v>4.683394559999994E-2</v>
      </c>
      <c r="C407">
        <v>-1.4622461900800001</v>
      </c>
      <c r="V407">
        <v>1.1750000000000002E-6</v>
      </c>
      <c r="W407">
        <v>5.0417577472000001</v>
      </c>
      <c r="X407">
        <v>-1.70469238016</v>
      </c>
      <c r="AA407">
        <v>5.86125E-6</v>
      </c>
      <c r="AB407">
        <v>0.13723594239999995</v>
      </c>
      <c r="AC407">
        <v>-1.407204992</v>
      </c>
    </row>
    <row r="408" spans="1:29" x14ac:dyDescent="0.25">
      <c r="A408">
        <v>-2.5379999999999992E-6</v>
      </c>
      <c r="B408">
        <v>-3.356805120000006E-2</v>
      </c>
      <c r="C408">
        <v>-1.47028638976</v>
      </c>
      <c r="V408">
        <v>1.1790000000000001E-6</v>
      </c>
      <c r="W408">
        <v>5.1221597440000002</v>
      </c>
      <c r="X408">
        <v>-1.70469238016</v>
      </c>
      <c r="AA408">
        <v>5.8642499999999998E-6</v>
      </c>
      <c r="AB408">
        <v>5.6833945599999949E-2</v>
      </c>
      <c r="AC408">
        <v>-1.407204992</v>
      </c>
    </row>
    <row r="409" spans="1:29" x14ac:dyDescent="0.25">
      <c r="A409">
        <v>-2.5109999999999993E-6</v>
      </c>
      <c r="B409">
        <v>0.12723594239999994</v>
      </c>
      <c r="C409">
        <v>-1.4542059904</v>
      </c>
      <c r="V409">
        <v>1.1830000000000002E-6</v>
      </c>
      <c r="W409">
        <v>5.1221597440000002</v>
      </c>
      <c r="X409">
        <v>-1.70469238016</v>
      </c>
      <c r="AA409">
        <v>5.8672499999999996E-6</v>
      </c>
      <c r="AB409">
        <v>5.6833945599999949E-2</v>
      </c>
      <c r="AC409">
        <v>-1.407204992</v>
      </c>
    </row>
    <row r="410" spans="1:29" x14ac:dyDescent="0.25">
      <c r="A410">
        <v>-2.4839999999999994E-6</v>
      </c>
      <c r="B410">
        <v>4.683394559999994E-2</v>
      </c>
      <c r="C410">
        <v>-1.4622461900800001</v>
      </c>
      <c r="V410">
        <v>1.187E-6</v>
      </c>
      <c r="W410">
        <v>5.0417577472000001</v>
      </c>
      <c r="X410">
        <v>-1.6966521804799999</v>
      </c>
      <c r="AA410">
        <v>5.8702499999999994E-6</v>
      </c>
      <c r="AB410">
        <v>0.13723594239999995</v>
      </c>
      <c r="AC410">
        <v>-1.407204992</v>
      </c>
    </row>
    <row r="411" spans="1:29" x14ac:dyDescent="0.25">
      <c r="A411">
        <v>-2.4569999999999995E-6</v>
      </c>
      <c r="B411">
        <v>0.12723594239999994</v>
      </c>
      <c r="C411">
        <v>-1.4622461900800001</v>
      </c>
      <c r="V411">
        <v>1.1910000000000001E-6</v>
      </c>
      <c r="W411">
        <v>5.1221597440000002</v>
      </c>
      <c r="X411">
        <v>-1.70469238016</v>
      </c>
      <c r="AA411">
        <v>5.8732500000000001E-6</v>
      </c>
      <c r="AB411">
        <v>0.13723594239999995</v>
      </c>
      <c r="AC411">
        <v>-1.407204992</v>
      </c>
    </row>
    <row r="412" spans="1:29" x14ac:dyDescent="0.25">
      <c r="A412">
        <v>-2.4299999999999996E-6</v>
      </c>
      <c r="B412">
        <v>4.683394559999994E-2</v>
      </c>
      <c r="C412">
        <v>-1.4622461900800001</v>
      </c>
      <c r="V412">
        <v>1.1950000000000002E-6</v>
      </c>
      <c r="W412">
        <v>5.1221597440000002</v>
      </c>
      <c r="X412">
        <v>-1.6966521804799999</v>
      </c>
      <c r="AA412">
        <v>5.8762499999999999E-6</v>
      </c>
      <c r="AB412">
        <v>0.13723594239999995</v>
      </c>
      <c r="AC412">
        <v>-1.407204992</v>
      </c>
    </row>
    <row r="413" spans="1:29" x14ac:dyDescent="0.25">
      <c r="A413">
        <v>-2.4029999999999993E-6</v>
      </c>
      <c r="B413">
        <v>-3.356805120000006E-2</v>
      </c>
      <c r="C413">
        <v>-1.47028638976</v>
      </c>
      <c r="V413">
        <v>1.1990000000000001E-6</v>
      </c>
      <c r="W413">
        <v>5.1221597440000002</v>
      </c>
      <c r="X413">
        <v>-1.6966521804799999</v>
      </c>
      <c r="AA413">
        <v>5.8792499999999997E-6</v>
      </c>
      <c r="AB413">
        <v>5.6833945599999949E-2</v>
      </c>
      <c r="AC413">
        <v>-1.3991647923199999</v>
      </c>
    </row>
    <row r="414" spans="1:29" x14ac:dyDescent="0.25">
      <c r="A414">
        <v>-2.3759999999999994E-6</v>
      </c>
      <c r="B414">
        <v>0.12723594239999994</v>
      </c>
      <c r="C414">
        <v>-1.4622461900800001</v>
      </c>
      <c r="V414">
        <v>1.2030000000000002E-6</v>
      </c>
      <c r="W414">
        <v>5.0417577472000001</v>
      </c>
      <c r="X414">
        <v>-1.6966521804799999</v>
      </c>
      <c r="AA414">
        <v>5.8822499999999995E-6</v>
      </c>
      <c r="AB414">
        <v>-2.3568051200000051E-2</v>
      </c>
      <c r="AC414">
        <v>-1.41524519168</v>
      </c>
    </row>
    <row r="415" spans="1:29" x14ac:dyDescent="0.25">
      <c r="A415">
        <v>-2.3489999999999994E-6</v>
      </c>
      <c r="B415">
        <v>4.683394559999994E-2</v>
      </c>
      <c r="C415">
        <v>-1.4622461900800001</v>
      </c>
      <c r="V415">
        <v>1.207E-6</v>
      </c>
      <c r="W415">
        <v>5.0417577472000001</v>
      </c>
      <c r="X415">
        <v>-1.6966521804799999</v>
      </c>
      <c r="AA415">
        <v>5.8852500000000001E-6</v>
      </c>
      <c r="AB415">
        <v>-2.3568051200000051E-2</v>
      </c>
      <c r="AC415">
        <v>-1.407204992</v>
      </c>
    </row>
    <row r="416" spans="1:29" x14ac:dyDescent="0.25">
      <c r="A416">
        <v>-2.3219999999999995E-6</v>
      </c>
      <c r="B416">
        <v>4.683394559999994E-2</v>
      </c>
      <c r="C416">
        <v>-1.4542059904</v>
      </c>
      <c r="V416">
        <v>1.2110000000000001E-6</v>
      </c>
      <c r="W416">
        <v>5.1221597440000002</v>
      </c>
      <c r="X416">
        <v>-1.6966521804799999</v>
      </c>
      <c r="AA416">
        <v>5.8882499999999999E-6</v>
      </c>
      <c r="AB416">
        <v>-2.3568051200000051E-2</v>
      </c>
      <c r="AC416">
        <v>-1.407204992</v>
      </c>
    </row>
    <row r="417" spans="1:29" x14ac:dyDescent="0.25">
      <c r="A417">
        <v>-2.2949999999999992E-6</v>
      </c>
      <c r="B417">
        <v>0.12723594239999994</v>
      </c>
      <c r="C417">
        <v>-1.4622461900800001</v>
      </c>
      <c r="V417">
        <v>1.2150000000000002E-6</v>
      </c>
      <c r="W417">
        <v>5.1221597440000002</v>
      </c>
      <c r="X417">
        <v>-1.6966521804799999</v>
      </c>
      <c r="AA417">
        <v>5.8912499999999997E-6</v>
      </c>
      <c r="AB417">
        <v>5.6833945599999949E-2</v>
      </c>
      <c r="AC417">
        <v>-1.407204992</v>
      </c>
    </row>
    <row r="418" spans="1:29" x14ac:dyDescent="0.25">
      <c r="A418">
        <v>-2.2679999999999993E-6</v>
      </c>
      <c r="B418">
        <v>4.683394559999994E-2</v>
      </c>
      <c r="C418">
        <v>-1.4622461900800001</v>
      </c>
      <c r="V418">
        <v>1.2190000000000001E-6</v>
      </c>
      <c r="W418">
        <v>5.0417577472000001</v>
      </c>
      <c r="X418">
        <v>-1.6966521804799999</v>
      </c>
      <c r="AA418">
        <v>5.8942499999999995E-6</v>
      </c>
      <c r="AB418">
        <v>5.6833945599999949E-2</v>
      </c>
      <c r="AC418">
        <v>-1.3991647923199999</v>
      </c>
    </row>
    <row r="419" spans="1:29" x14ac:dyDescent="0.25">
      <c r="A419">
        <v>-2.2409999999999994E-6</v>
      </c>
      <c r="B419">
        <v>0.12723594239999994</v>
      </c>
      <c r="C419">
        <v>-1.4622461900800001</v>
      </c>
      <c r="V419">
        <v>1.2230000000000002E-6</v>
      </c>
      <c r="W419">
        <v>5.0417577472000001</v>
      </c>
      <c r="X419">
        <v>-1.6966521804799999</v>
      </c>
      <c r="AA419">
        <v>5.8972500000000002E-6</v>
      </c>
      <c r="AB419">
        <v>0.13723594239999995</v>
      </c>
      <c r="AC419">
        <v>-1.3991647923199999</v>
      </c>
    </row>
    <row r="420" spans="1:29" x14ac:dyDescent="0.25">
      <c r="A420">
        <v>-2.2139999999999995E-6</v>
      </c>
      <c r="B420">
        <v>4.683394559999994E-2</v>
      </c>
      <c r="C420">
        <v>-1.4622461900800001</v>
      </c>
      <c r="V420">
        <v>1.2270000000000001E-6</v>
      </c>
      <c r="W420">
        <v>5.1221597440000002</v>
      </c>
      <c r="X420">
        <v>-1.6966521804799999</v>
      </c>
      <c r="AA420">
        <v>5.90025E-6</v>
      </c>
      <c r="AB420">
        <v>5.6833945599999949E-2</v>
      </c>
      <c r="AC420">
        <v>-1.407204992</v>
      </c>
    </row>
    <row r="421" spans="1:29" x14ac:dyDescent="0.25">
      <c r="A421">
        <v>-2.1869999999999996E-6</v>
      </c>
      <c r="B421">
        <v>4.683394559999994E-2</v>
      </c>
      <c r="C421">
        <v>-1.4542059904</v>
      </c>
      <c r="V421">
        <v>1.2310000000000002E-6</v>
      </c>
      <c r="W421">
        <v>5.0417577472000001</v>
      </c>
      <c r="X421">
        <v>-1.6966521804799999</v>
      </c>
      <c r="AA421">
        <v>5.9032499999999998E-6</v>
      </c>
      <c r="AB421">
        <v>5.6833945599999949E-2</v>
      </c>
      <c r="AC421">
        <v>-1.407204992</v>
      </c>
    </row>
    <row r="422" spans="1:29" x14ac:dyDescent="0.25">
      <c r="A422">
        <v>-2.1599999999999992E-6</v>
      </c>
      <c r="B422">
        <v>4.683394559999994E-2</v>
      </c>
      <c r="C422">
        <v>-1.4622461900800001</v>
      </c>
      <c r="V422">
        <v>1.235E-6</v>
      </c>
      <c r="W422">
        <v>5.1221597440000002</v>
      </c>
      <c r="X422">
        <v>-1.6886119808</v>
      </c>
      <c r="AA422">
        <v>5.9062499999999996E-6</v>
      </c>
      <c r="AB422">
        <v>5.6833945599999949E-2</v>
      </c>
      <c r="AC422">
        <v>-1.407204992</v>
      </c>
    </row>
    <row r="423" spans="1:29" x14ac:dyDescent="0.25">
      <c r="A423">
        <v>-2.1329999999999993E-6</v>
      </c>
      <c r="B423">
        <v>0.12723594239999994</v>
      </c>
      <c r="C423">
        <v>-1.4622461900800001</v>
      </c>
      <c r="V423">
        <v>1.2390000000000001E-6</v>
      </c>
      <c r="W423">
        <v>5.1221597440000002</v>
      </c>
      <c r="X423">
        <v>-1.6966521804799999</v>
      </c>
      <c r="AA423">
        <v>5.9092499999999994E-6</v>
      </c>
      <c r="AB423">
        <v>-2.3568051200000051E-2</v>
      </c>
      <c r="AC423">
        <v>-1.407204992</v>
      </c>
    </row>
    <row r="424" spans="1:29" x14ac:dyDescent="0.25">
      <c r="A424">
        <v>-2.1059999999999994E-6</v>
      </c>
      <c r="B424">
        <v>0.12723594239999994</v>
      </c>
      <c r="C424">
        <v>-1.4622461900800001</v>
      </c>
      <c r="V424">
        <v>1.2430000000000002E-6</v>
      </c>
      <c r="W424">
        <v>5.1221597440000002</v>
      </c>
      <c r="X424">
        <v>-1.6886119808</v>
      </c>
      <c r="AA424">
        <v>5.91225E-6</v>
      </c>
      <c r="AB424">
        <v>5.6833945599999949E-2</v>
      </c>
      <c r="AC424">
        <v>-1.3991647923199999</v>
      </c>
    </row>
    <row r="425" spans="1:29" x14ac:dyDescent="0.25">
      <c r="A425">
        <v>-2.0789999999999995E-6</v>
      </c>
      <c r="B425">
        <v>0.12723594239999994</v>
      </c>
      <c r="C425">
        <v>-1.4542059904</v>
      </c>
      <c r="V425">
        <v>1.2470000000000001E-6</v>
      </c>
      <c r="W425">
        <v>5.0417577472000001</v>
      </c>
      <c r="X425">
        <v>-1.6886119808</v>
      </c>
      <c r="AA425">
        <v>5.9152499999999998E-6</v>
      </c>
      <c r="AB425">
        <v>5.6833945599999949E-2</v>
      </c>
      <c r="AC425">
        <v>-1.3991647923199999</v>
      </c>
    </row>
    <row r="426" spans="1:29" x14ac:dyDescent="0.25">
      <c r="A426">
        <v>-2.0519999999999996E-6</v>
      </c>
      <c r="B426">
        <v>-3.356805120000006E-2</v>
      </c>
      <c r="C426">
        <v>-1.4622461900800001</v>
      </c>
      <c r="V426">
        <v>1.2510000000000002E-6</v>
      </c>
      <c r="W426">
        <v>5.0417577472000001</v>
      </c>
      <c r="X426">
        <v>-1.6886119808</v>
      </c>
      <c r="AA426">
        <v>5.9182499999999996E-6</v>
      </c>
      <c r="AB426">
        <v>5.6833945599999949E-2</v>
      </c>
      <c r="AC426">
        <v>-1.407204992</v>
      </c>
    </row>
    <row r="427" spans="1:29" x14ac:dyDescent="0.25">
      <c r="A427">
        <v>-2.0249999999999992E-6</v>
      </c>
      <c r="B427">
        <v>0.12723594239999994</v>
      </c>
      <c r="C427">
        <v>-1.4622461900800001</v>
      </c>
      <c r="V427">
        <v>1.2550000000000001E-6</v>
      </c>
      <c r="W427">
        <v>5.0417577472000001</v>
      </c>
      <c r="X427">
        <v>-1.6886119808</v>
      </c>
      <c r="AA427">
        <v>5.9212499999999994E-6</v>
      </c>
      <c r="AB427">
        <v>0.13723594239999995</v>
      </c>
      <c r="AC427">
        <v>-1.3991647923199999</v>
      </c>
    </row>
    <row r="428" spans="1:29" x14ac:dyDescent="0.25">
      <c r="A428">
        <v>-1.9979999999999993E-6</v>
      </c>
      <c r="B428">
        <v>4.683394559999994E-2</v>
      </c>
      <c r="C428">
        <v>-1.47028638976</v>
      </c>
      <c r="V428">
        <v>1.2590000000000001E-6</v>
      </c>
      <c r="W428">
        <v>5.1221597440000002</v>
      </c>
      <c r="X428">
        <v>-1.6966521804799999</v>
      </c>
      <c r="AA428">
        <v>5.9242500000000001E-6</v>
      </c>
      <c r="AB428">
        <v>-2.3568051200000051E-2</v>
      </c>
      <c r="AC428">
        <v>-1.3991647923199999</v>
      </c>
    </row>
    <row r="429" spans="1:29" x14ac:dyDescent="0.25">
      <c r="A429">
        <v>-1.9709999999999994E-6</v>
      </c>
      <c r="B429">
        <v>-3.356805120000006E-2</v>
      </c>
      <c r="C429">
        <v>-1.47028638976</v>
      </c>
      <c r="V429">
        <v>1.2630000000000002E-6</v>
      </c>
      <c r="W429">
        <v>5.0417577472000001</v>
      </c>
      <c r="X429">
        <v>-1.6966521804799999</v>
      </c>
      <c r="AA429">
        <v>5.9272499999999999E-6</v>
      </c>
      <c r="AB429">
        <v>5.6833945599999949E-2</v>
      </c>
      <c r="AC429">
        <v>-1.407204992</v>
      </c>
    </row>
    <row r="430" spans="1:29" x14ac:dyDescent="0.25">
      <c r="A430">
        <v>-1.9439999999999995E-6</v>
      </c>
      <c r="B430">
        <v>-3.356805120000006E-2</v>
      </c>
      <c r="C430">
        <v>-1.47028638976</v>
      </c>
      <c r="V430">
        <v>1.2670000000000001E-6</v>
      </c>
      <c r="W430">
        <v>5.0417577472000001</v>
      </c>
      <c r="X430">
        <v>-1.6966521804799999</v>
      </c>
      <c r="AA430">
        <v>5.9302499999999997E-6</v>
      </c>
      <c r="AB430">
        <v>5.6833945599999949E-2</v>
      </c>
      <c r="AC430">
        <v>-1.407204992</v>
      </c>
    </row>
    <row r="431" spans="1:29" x14ac:dyDescent="0.25">
      <c r="A431">
        <v>-1.9169999999999996E-6</v>
      </c>
      <c r="B431">
        <v>4.683394559999994E-2</v>
      </c>
      <c r="C431">
        <v>-1.4622461900800001</v>
      </c>
      <c r="V431">
        <v>1.2710000000000002E-6</v>
      </c>
      <c r="W431">
        <v>5.1221597440000002</v>
      </c>
      <c r="X431">
        <v>-1.6886119808</v>
      </c>
      <c r="AA431">
        <v>5.9332499999999995E-6</v>
      </c>
      <c r="AB431">
        <v>5.6833945599999949E-2</v>
      </c>
      <c r="AC431">
        <v>-1.407204992</v>
      </c>
    </row>
    <row r="432" spans="1:29" x14ac:dyDescent="0.25">
      <c r="A432">
        <v>-1.8899999999999995E-6</v>
      </c>
      <c r="B432">
        <v>4.683394559999994E-2</v>
      </c>
      <c r="C432">
        <v>-1.4622461900800001</v>
      </c>
      <c r="V432">
        <v>1.2750000000000001E-6</v>
      </c>
      <c r="W432">
        <v>5.1221597440000002</v>
      </c>
      <c r="X432">
        <v>-1.6886119808</v>
      </c>
      <c r="AA432">
        <v>5.9362500000000001E-6</v>
      </c>
      <c r="AB432">
        <v>5.6833945599999949E-2</v>
      </c>
      <c r="AC432">
        <v>-1.3991647923199999</v>
      </c>
    </row>
    <row r="433" spans="1:29" x14ac:dyDescent="0.25">
      <c r="A433">
        <v>-1.8629999999999994E-6</v>
      </c>
      <c r="B433">
        <v>4.683394559999994E-2</v>
      </c>
      <c r="C433">
        <v>-1.4542059904</v>
      </c>
      <c r="V433">
        <v>1.2790000000000002E-6</v>
      </c>
      <c r="W433">
        <v>4.9613557504000001</v>
      </c>
      <c r="X433">
        <v>-1.6966521804799999</v>
      </c>
      <c r="AA433">
        <v>5.9392499999999999E-6</v>
      </c>
      <c r="AB433">
        <v>5.6833945599999949E-2</v>
      </c>
      <c r="AC433">
        <v>-1.3991647923199999</v>
      </c>
    </row>
    <row r="434" spans="1:29" x14ac:dyDescent="0.25">
      <c r="A434">
        <v>-1.8359999999999994E-6</v>
      </c>
      <c r="B434">
        <v>0.12723594239999994</v>
      </c>
      <c r="C434">
        <v>-1.47028638976</v>
      </c>
      <c r="V434">
        <v>1.283E-6</v>
      </c>
      <c r="W434">
        <v>5.0417577472000001</v>
      </c>
      <c r="X434">
        <v>-1.6886119808</v>
      </c>
      <c r="AA434">
        <v>5.9422499999999997E-6</v>
      </c>
      <c r="AB434">
        <v>5.6833945599999949E-2</v>
      </c>
      <c r="AC434">
        <v>-1.3991647923199999</v>
      </c>
    </row>
    <row r="435" spans="1:29" x14ac:dyDescent="0.25">
      <c r="A435">
        <v>-1.8089999999999993E-6</v>
      </c>
      <c r="B435">
        <v>4.683394559999994E-2</v>
      </c>
      <c r="C435">
        <v>-1.4622461900800001</v>
      </c>
      <c r="V435">
        <v>1.2870000000000001E-6</v>
      </c>
      <c r="W435">
        <v>5.0417577472000001</v>
      </c>
      <c r="X435">
        <v>-1.6886119808</v>
      </c>
      <c r="AA435">
        <v>5.9452499999999995E-6</v>
      </c>
      <c r="AB435">
        <v>5.6833945599999949E-2</v>
      </c>
      <c r="AC435">
        <v>-1.407204992</v>
      </c>
    </row>
    <row r="436" spans="1:29" x14ac:dyDescent="0.25">
      <c r="A436">
        <v>-1.7819999999999994E-6</v>
      </c>
      <c r="B436">
        <v>4.683394559999994E-2</v>
      </c>
      <c r="C436">
        <v>-1.4542059904</v>
      </c>
      <c r="V436">
        <v>1.2910000000000002E-6</v>
      </c>
      <c r="W436">
        <v>5.0417577472000001</v>
      </c>
      <c r="X436">
        <v>-1.6886119808</v>
      </c>
      <c r="AA436">
        <v>5.9482500000000002E-6</v>
      </c>
      <c r="AB436">
        <v>0.13723594239999995</v>
      </c>
      <c r="AC436">
        <v>-1.407204992</v>
      </c>
    </row>
    <row r="437" spans="1:29" x14ac:dyDescent="0.25">
      <c r="A437">
        <v>-1.7549999999999993E-6</v>
      </c>
      <c r="B437">
        <v>4.683394559999994E-2</v>
      </c>
      <c r="C437">
        <v>-1.47028638976</v>
      </c>
      <c r="V437">
        <v>1.2950000000000001E-6</v>
      </c>
      <c r="W437">
        <v>5.0417577472000001</v>
      </c>
      <c r="X437">
        <v>-1.6805717811200001</v>
      </c>
      <c r="AA437">
        <v>5.95125E-6</v>
      </c>
      <c r="AB437">
        <v>5.6833945599999949E-2</v>
      </c>
      <c r="AC437">
        <v>-1.407204992</v>
      </c>
    </row>
    <row r="438" spans="1:29" x14ac:dyDescent="0.25">
      <c r="A438">
        <v>-1.7279999999999994E-6</v>
      </c>
      <c r="B438">
        <v>4.683394559999994E-2</v>
      </c>
      <c r="C438">
        <v>-1.4542059904</v>
      </c>
      <c r="V438">
        <v>1.2990000000000002E-6</v>
      </c>
      <c r="W438">
        <v>5.1221597440000002</v>
      </c>
      <c r="X438">
        <v>-1.6886119808</v>
      </c>
      <c r="AA438">
        <v>5.9542499999999998E-6</v>
      </c>
      <c r="AB438">
        <v>-2.3568051200000051E-2</v>
      </c>
      <c r="AC438">
        <v>-1.407204992</v>
      </c>
    </row>
    <row r="439" spans="1:29" x14ac:dyDescent="0.25">
      <c r="A439">
        <v>-1.7009999999999995E-6</v>
      </c>
      <c r="B439">
        <v>4.683394559999994E-2</v>
      </c>
      <c r="C439">
        <v>-1.4622461900800001</v>
      </c>
      <c r="V439">
        <v>1.3030000000000001E-6</v>
      </c>
      <c r="W439">
        <v>5.1221597440000002</v>
      </c>
      <c r="X439">
        <v>-1.6886119808</v>
      </c>
      <c r="AA439">
        <v>5.9572499999999996E-6</v>
      </c>
      <c r="AB439">
        <v>0.13723594239999995</v>
      </c>
      <c r="AC439">
        <v>-1.3991647923199999</v>
      </c>
    </row>
    <row r="440" spans="1:29" x14ac:dyDescent="0.25">
      <c r="A440">
        <v>-1.6739999999999993E-6</v>
      </c>
      <c r="B440">
        <v>4.683394559999994E-2</v>
      </c>
      <c r="C440">
        <v>-1.4622461900800001</v>
      </c>
      <c r="V440">
        <v>1.3070000000000001E-6</v>
      </c>
      <c r="W440">
        <v>5.1221597440000002</v>
      </c>
      <c r="X440">
        <v>-1.6886119808</v>
      </c>
      <c r="AA440">
        <v>5.9602499999999994E-6</v>
      </c>
      <c r="AB440">
        <v>5.6833945599999949E-2</v>
      </c>
      <c r="AC440">
        <v>-1.407204992</v>
      </c>
    </row>
    <row r="441" spans="1:29" x14ac:dyDescent="0.25">
      <c r="A441">
        <v>-1.6469999999999994E-6</v>
      </c>
      <c r="B441">
        <v>4.683394559999994E-2</v>
      </c>
      <c r="C441">
        <v>-1.47028638976</v>
      </c>
      <c r="V441">
        <v>1.3110000000000002E-6</v>
      </c>
      <c r="W441">
        <v>5.1221597440000002</v>
      </c>
      <c r="X441">
        <v>-1.6886119808</v>
      </c>
      <c r="AA441">
        <v>5.96325E-6</v>
      </c>
      <c r="AB441">
        <v>5.6833945599999949E-2</v>
      </c>
      <c r="AC441">
        <v>-1.3991647923199999</v>
      </c>
    </row>
    <row r="442" spans="1:29" x14ac:dyDescent="0.25">
      <c r="A442">
        <v>-1.6199999999999993E-6</v>
      </c>
      <c r="B442">
        <v>4.683394559999994E-2</v>
      </c>
      <c r="C442">
        <v>-1.4542059904</v>
      </c>
      <c r="V442">
        <v>1.3150000000000001E-6</v>
      </c>
      <c r="W442">
        <v>5.1221597440000002</v>
      </c>
      <c r="X442">
        <v>-1.6886119808</v>
      </c>
      <c r="AA442">
        <v>5.9662499999999998E-6</v>
      </c>
      <c r="AB442">
        <v>0.13723594239999995</v>
      </c>
      <c r="AC442">
        <v>-1.3991647923199999</v>
      </c>
    </row>
    <row r="443" spans="1:29" x14ac:dyDescent="0.25">
      <c r="A443">
        <v>-1.5929999999999994E-6</v>
      </c>
      <c r="B443">
        <v>0.12723594239999994</v>
      </c>
      <c r="C443">
        <v>-1.47028638976</v>
      </c>
      <c r="V443">
        <v>1.3190000000000002E-6</v>
      </c>
      <c r="W443">
        <v>5.1221597440000002</v>
      </c>
      <c r="X443">
        <v>-1.6805717811200001</v>
      </c>
      <c r="AA443">
        <v>5.9692499999999996E-6</v>
      </c>
      <c r="AB443">
        <v>0.13723594239999995</v>
      </c>
      <c r="AC443">
        <v>-1.3991647923199999</v>
      </c>
    </row>
    <row r="444" spans="1:29" x14ac:dyDescent="0.25">
      <c r="A444">
        <v>-1.5659999999999995E-6</v>
      </c>
      <c r="B444">
        <v>4.683394559999994E-2</v>
      </c>
      <c r="C444">
        <v>-1.4622461900800001</v>
      </c>
      <c r="V444">
        <v>1.3230000000000001E-6</v>
      </c>
      <c r="W444">
        <v>5.1221597440000002</v>
      </c>
      <c r="X444">
        <v>-1.6805717811200001</v>
      </c>
      <c r="AA444">
        <v>5.9722499999999994E-6</v>
      </c>
      <c r="AB444">
        <v>5.6833945599999949E-2</v>
      </c>
      <c r="AC444">
        <v>-1.3991647923199999</v>
      </c>
    </row>
    <row r="445" spans="1:29" x14ac:dyDescent="0.25">
      <c r="A445">
        <v>-1.5389999999999994E-6</v>
      </c>
      <c r="B445">
        <v>4.683394559999994E-2</v>
      </c>
      <c r="C445">
        <v>-1.47028638976</v>
      </c>
      <c r="V445">
        <v>1.3270000000000002E-6</v>
      </c>
      <c r="W445">
        <v>5.1221597440000002</v>
      </c>
      <c r="X445">
        <v>-1.6805717811200001</v>
      </c>
      <c r="AA445">
        <v>5.9752500000000001E-6</v>
      </c>
      <c r="AB445">
        <v>5.6833945599999949E-2</v>
      </c>
      <c r="AC445">
        <v>-1.407204992</v>
      </c>
    </row>
    <row r="446" spans="1:29" x14ac:dyDescent="0.25">
      <c r="A446">
        <v>-1.5119999999999995E-6</v>
      </c>
      <c r="B446">
        <v>-3.356805120000006E-2</v>
      </c>
      <c r="C446">
        <v>-1.47028638976</v>
      </c>
      <c r="V446">
        <v>1.331E-6</v>
      </c>
      <c r="W446">
        <v>5.0417577472000001</v>
      </c>
      <c r="X446">
        <v>-1.6886119808</v>
      </c>
      <c r="AA446">
        <v>5.9782499999999999E-6</v>
      </c>
      <c r="AB446">
        <v>5.6833945599999949E-2</v>
      </c>
      <c r="AC446">
        <v>-1.407204992</v>
      </c>
    </row>
    <row r="447" spans="1:29" x14ac:dyDescent="0.25">
      <c r="A447">
        <v>-1.4849999999999993E-6</v>
      </c>
      <c r="B447">
        <v>4.683394559999994E-2</v>
      </c>
      <c r="C447">
        <v>-1.4622461900800001</v>
      </c>
      <c r="V447">
        <v>1.3350000000000001E-6</v>
      </c>
      <c r="W447">
        <v>5.1221597440000002</v>
      </c>
      <c r="X447">
        <v>-1.6805717811200001</v>
      </c>
      <c r="AA447">
        <v>5.9812499999999997E-6</v>
      </c>
      <c r="AB447">
        <v>5.6833945599999949E-2</v>
      </c>
      <c r="AC447">
        <v>-1.407204992</v>
      </c>
    </row>
    <row r="448" spans="1:29" x14ac:dyDescent="0.25">
      <c r="A448">
        <v>-1.4579999999999994E-6</v>
      </c>
      <c r="B448">
        <v>4.683394559999994E-2</v>
      </c>
      <c r="C448">
        <v>-1.47028638976</v>
      </c>
      <c r="V448">
        <v>1.3390000000000002E-6</v>
      </c>
      <c r="W448">
        <v>5.1221597440000002</v>
      </c>
      <c r="X448">
        <v>-1.6805717811200001</v>
      </c>
      <c r="AA448">
        <v>5.9842499999999995E-6</v>
      </c>
      <c r="AB448">
        <v>5.6833945599999949E-2</v>
      </c>
      <c r="AC448">
        <v>-1.407204992</v>
      </c>
    </row>
    <row r="449" spans="1:29" x14ac:dyDescent="0.25">
      <c r="A449">
        <v>-1.4309999999999993E-6</v>
      </c>
      <c r="B449">
        <v>4.683394559999994E-2</v>
      </c>
      <c r="C449">
        <v>-1.4622461900800001</v>
      </c>
      <c r="V449">
        <v>1.3430000000000001E-6</v>
      </c>
      <c r="W449">
        <v>5.1221597440000002</v>
      </c>
      <c r="X449">
        <v>-1.6805717811200001</v>
      </c>
      <c r="AA449">
        <v>5.9872500000000001E-6</v>
      </c>
      <c r="AB449">
        <v>5.6833945599999949E-2</v>
      </c>
      <c r="AC449">
        <v>-1.3991647923199999</v>
      </c>
    </row>
    <row r="450" spans="1:29" x14ac:dyDescent="0.25">
      <c r="A450">
        <v>-1.4039999999999994E-6</v>
      </c>
      <c r="B450">
        <v>0.12723594239999994</v>
      </c>
      <c r="C450">
        <v>-1.4622461900800001</v>
      </c>
      <c r="V450">
        <v>1.3470000000000002E-6</v>
      </c>
      <c r="W450">
        <v>5.1221597440000002</v>
      </c>
      <c r="X450">
        <v>-1.6886119808</v>
      </c>
      <c r="AA450">
        <v>5.9902499999999999E-6</v>
      </c>
      <c r="AB450">
        <v>0.13723594239999995</v>
      </c>
      <c r="AC450">
        <v>-1.3991647923199999</v>
      </c>
    </row>
    <row r="451" spans="1:29" x14ac:dyDescent="0.25">
      <c r="A451">
        <v>-1.3769999999999995E-6</v>
      </c>
      <c r="B451">
        <v>0.12723594239999994</v>
      </c>
      <c r="C451">
        <v>-1.4622461900800001</v>
      </c>
      <c r="V451">
        <v>1.3510000000000001E-6</v>
      </c>
      <c r="W451">
        <v>5.1221597440000002</v>
      </c>
      <c r="X451">
        <v>-1.6805717811200001</v>
      </c>
      <c r="AA451">
        <v>5.9932499999999998E-6</v>
      </c>
      <c r="AB451">
        <v>5.6833945599999949E-2</v>
      </c>
      <c r="AC451">
        <v>-1.407204992</v>
      </c>
    </row>
    <row r="452" spans="1:29" x14ac:dyDescent="0.25">
      <c r="A452">
        <v>-1.3499999999999994E-6</v>
      </c>
      <c r="B452">
        <v>0.12723594239999994</v>
      </c>
      <c r="C452">
        <v>-1.4622461900800001</v>
      </c>
      <c r="V452">
        <v>1.3550000000000002E-6</v>
      </c>
      <c r="W452">
        <v>5.1221597440000002</v>
      </c>
      <c r="X452">
        <v>-1.6805717811200001</v>
      </c>
      <c r="AA452">
        <v>5.9962499999999996E-6</v>
      </c>
      <c r="AB452">
        <v>0.13723594239999995</v>
      </c>
      <c r="AC452">
        <v>-1.407204992</v>
      </c>
    </row>
    <row r="453" spans="1:29" x14ac:dyDescent="0.25">
      <c r="A453">
        <v>-1.3229999999999994E-6</v>
      </c>
      <c r="B453">
        <v>4.683394559999994E-2</v>
      </c>
      <c r="C453">
        <v>-1.47028638976</v>
      </c>
      <c r="V453">
        <v>1.359E-6</v>
      </c>
      <c r="W453">
        <v>5.0417577472000001</v>
      </c>
      <c r="X453">
        <v>-1.6805717811200001</v>
      </c>
      <c r="AA453">
        <v>5.9992499999999994E-6</v>
      </c>
      <c r="AB453">
        <v>5.6833945599999949E-2</v>
      </c>
      <c r="AC453">
        <v>-1.3991647923199999</v>
      </c>
    </row>
    <row r="454" spans="1:29" x14ac:dyDescent="0.25">
      <c r="A454">
        <v>-1.2959999999999993E-6</v>
      </c>
      <c r="B454">
        <v>4.683394559999994E-2</v>
      </c>
      <c r="C454">
        <v>-1.4542059904</v>
      </c>
      <c r="V454">
        <v>1.3630000000000001E-6</v>
      </c>
      <c r="W454">
        <v>5.1221597440000002</v>
      </c>
      <c r="X454">
        <v>-1.6805717811200001</v>
      </c>
      <c r="AA454">
        <v>6.00225E-6</v>
      </c>
      <c r="AB454">
        <v>5.6833945599999949E-2</v>
      </c>
      <c r="AC454">
        <v>-1.407204992</v>
      </c>
    </row>
    <row r="455" spans="1:29" x14ac:dyDescent="0.25">
      <c r="A455">
        <v>-1.2689999999999994E-6</v>
      </c>
      <c r="B455">
        <v>4.683394559999994E-2</v>
      </c>
      <c r="C455">
        <v>-1.4622461900800001</v>
      </c>
      <c r="V455">
        <v>1.3670000000000002E-6</v>
      </c>
      <c r="W455">
        <v>5.0417577472000001</v>
      </c>
      <c r="X455">
        <v>-1.6805717811200001</v>
      </c>
      <c r="AA455">
        <v>6.0052499999999998E-6</v>
      </c>
      <c r="AB455">
        <v>5.6833945599999949E-2</v>
      </c>
      <c r="AC455">
        <v>-1.3991647923199999</v>
      </c>
    </row>
    <row r="456" spans="1:29" x14ac:dyDescent="0.25">
      <c r="A456">
        <v>-1.2419999999999993E-6</v>
      </c>
      <c r="B456">
        <v>4.683394559999994E-2</v>
      </c>
      <c r="C456">
        <v>-1.4622461900800001</v>
      </c>
      <c r="V456">
        <v>1.3710000000000001E-6</v>
      </c>
      <c r="W456">
        <v>5.1221597440000002</v>
      </c>
      <c r="X456">
        <v>-1.6805717811200001</v>
      </c>
      <c r="AA456">
        <v>6.0082499999999996E-6</v>
      </c>
      <c r="AB456">
        <v>0.13723594239999995</v>
      </c>
      <c r="AC456">
        <v>-1.3991647923199999</v>
      </c>
    </row>
    <row r="457" spans="1:29" x14ac:dyDescent="0.25">
      <c r="A457">
        <v>-1.2149999999999994E-6</v>
      </c>
      <c r="B457">
        <v>4.683394559999994E-2</v>
      </c>
      <c r="C457">
        <v>-1.4542059904</v>
      </c>
      <c r="V457">
        <v>1.3750000000000002E-6</v>
      </c>
      <c r="W457">
        <v>5.1221597440000002</v>
      </c>
      <c r="X457">
        <v>-1.6805717811200001</v>
      </c>
      <c r="AA457">
        <v>6.0112499999999994E-6</v>
      </c>
      <c r="AB457">
        <v>5.6833945599999949E-2</v>
      </c>
      <c r="AC457">
        <v>-1.3991647923199999</v>
      </c>
    </row>
    <row r="458" spans="1:29" x14ac:dyDescent="0.25">
      <c r="A458">
        <v>-1.1879999999999995E-6</v>
      </c>
      <c r="B458">
        <v>4.683394559999994E-2</v>
      </c>
      <c r="C458">
        <v>-1.4542059904</v>
      </c>
      <c r="V458">
        <v>1.3790000000000001E-6</v>
      </c>
      <c r="W458">
        <v>5.1221597440000002</v>
      </c>
      <c r="X458">
        <v>-1.6725315814399999</v>
      </c>
      <c r="AA458">
        <v>6.0142500000000001E-6</v>
      </c>
      <c r="AB458">
        <v>0.13723594239999995</v>
      </c>
      <c r="AC458">
        <v>-1.407204992</v>
      </c>
    </row>
    <row r="459" spans="1:29" x14ac:dyDescent="0.25">
      <c r="A459">
        <v>-1.1609999999999993E-6</v>
      </c>
      <c r="B459">
        <v>4.683394559999994E-2</v>
      </c>
      <c r="C459">
        <v>-1.4622461900800001</v>
      </c>
      <c r="V459">
        <v>1.3830000000000001E-6</v>
      </c>
      <c r="W459">
        <v>5.0417577472000001</v>
      </c>
      <c r="X459">
        <v>-1.6725315814399999</v>
      </c>
      <c r="AA459">
        <v>6.0172499999999999E-6</v>
      </c>
      <c r="AB459">
        <v>0.21763793919999996</v>
      </c>
      <c r="AC459">
        <v>-1.3991647923199999</v>
      </c>
    </row>
    <row r="460" spans="1:29" x14ac:dyDescent="0.25">
      <c r="A460">
        <v>-1.1339999999999994E-6</v>
      </c>
      <c r="B460">
        <v>-3.356805120000006E-2</v>
      </c>
      <c r="C460">
        <v>-1.47028638976</v>
      </c>
      <c r="V460">
        <v>1.3870000000000002E-6</v>
      </c>
      <c r="W460">
        <v>5.1221597440000002</v>
      </c>
      <c r="X460">
        <v>-1.6805717811200001</v>
      </c>
      <c r="AA460">
        <v>6.0202499999999997E-6</v>
      </c>
      <c r="AB460">
        <v>0.13723594239999995</v>
      </c>
      <c r="AC460">
        <v>-1.3991647923199999</v>
      </c>
    </row>
    <row r="461" spans="1:29" x14ac:dyDescent="0.25">
      <c r="A461">
        <v>-1.1069999999999993E-6</v>
      </c>
      <c r="B461">
        <v>4.683394559999994E-2</v>
      </c>
      <c r="C461">
        <v>-1.47028638976</v>
      </c>
      <c r="V461">
        <v>1.3910000000000001E-6</v>
      </c>
      <c r="W461">
        <v>5.1221597440000002</v>
      </c>
      <c r="X461">
        <v>-1.6805717811200001</v>
      </c>
      <c r="AA461">
        <v>6.0232499999999995E-6</v>
      </c>
      <c r="AB461">
        <v>5.6833945599999949E-2</v>
      </c>
      <c r="AC461">
        <v>-1.407204992</v>
      </c>
    </row>
    <row r="462" spans="1:29" x14ac:dyDescent="0.25">
      <c r="A462">
        <v>-1.0799999999999994E-6</v>
      </c>
      <c r="B462">
        <v>0.12723594239999994</v>
      </c>
      <c r="C462">
        <v>-1.4542059904</v>
      </c>
      <c r="V462">
        <v>1.3950000000000002E-6</v>
      </c>
      <c r="W462">
        <v>5.0417577472000001</v>
      </c>
      <c r="X462">
        <v>-1.6805717811200001</v>
      </c>
      <c r="AA462">
        <v>6.0262500000000001E-6</v>
      </c>
      <c r="AB462">
        <v>5.6833945599999949E-2</v>
      </c>
      <c r="AC462">
        <v>-1.407204992</v>
      </c>
    </row>
    <row r="463" spans="1:29" x14ac:dyDescent="0.25">
      <c r="A463">
        <v>-1.0529999999999995E-6</v>
      </c>
      <c r="B463">
        <v>4.683394559999994E-2</v>
      </c>
      <c r="C463">
        <v>-1.4622461900800001</v>
      </c>
      <c r="V463">
        <v>1.3990000000000001E-6</v>
      </c>
      <c r="W463">
        <v>5.1221597440000002</v>
      </c>
      <c r="X463">
        <v>-1.6725315814399999</v>
      </c>
      <c r="AA463">
        <v>6.0292499999999999E-6</v>
      </c>
      <c r="AB463">
        <v>5.6833945599999949E-2</v>
      </c>
      <c r="AC463">
        <v>-1.407204992</v>
      </c>
    </row>
    <row r="464" spans="1:29" x14ac:dyDescent="0.25">
      <c r="A464">
        <v>-1.0259999999999994E-6</v>
      </c>
      <c r="B464">
        <v>0.12723594239999994</v>
      </c>
      <c r="C464">
        <v>-1.4542059904</v>
      </c>
      <c r="V464">
        <v>1.4030000000000002E-6</v>
      </c>
      <c r="W464">
        <v>5.0417577472000001</v>
      </c>
      <c r="X464">
        <v>-1.6725315814399999</v>
      </c>
      <c r="AA464">
        <v>6.0322499999999997E-6</v>
      </c>
      <c r="AB464">
        <v>5.6833945599999949E-2</v>
      </c>
      <c r="AC464">
        <v>-1.407204992</v>
      </c>
    </row>
    <row r="465" spans="1:29" x14ac:dyDescent="0.25">
      <c r="A465">
        <v>-9.9899999999999946E-7</v>
      </c>
      <c r="B465">
        <v>4.683394559999994E-2</v>
      </c>
      <c r="C465">
        <v>-1.4622461900800001</v>
      </c>
      <c r="V465">
        <v>1.407E-6</v>
      </c>
      <c r="W465">
        <v>5.1221597440000002</v>
      </c>
      <c r="X465">
        <v>-1.6805717811200001</v>
      </c>
      <c r="AA465">
        <v>6.0352499999999995E-6</v>
      </c>
      <c r="AB465">
        <v>5.6833945599999949E-2</v>
      </c>
      <c r="AC465">
        <v>-1.407204992</v>
      </c>
    </row>
    <row r="466" spans="1:29" x14ac:dyDescent="0.25">
      <c r="A466">
        <v>-9.7199999999999933E-7</v>
      </c>
      <c r="B466">
        <v>0.12723594239999994</v>
      </c>
      <c r="C466">
        <v>-1.4622461900800001</v>
      </c>
      <c r="V466">
        <v>1.4110000000000001E-6</v>
      </c>
      <c r="W466">
        <v>5.1221597440000002</v>
      </c>
      <c r="X466">
        <v>-1.6725315814399999</v>
      </c>
      <c r="AA466">
        <v>6.0382500000000002E-6</v>
      </c>
      <c r="AB466">
        <v>0.13723594239999995</v>
      </c>
      <c r="AC466">
        <v>-1.3991647923199999</v>
      </c>
    </row>
    <row r="467" spans="1:29" x14ac:dyDescent="0.25">
      <c r="A467">
        <v>-9.4499999999999942E-7</v>
      </c>
      <c r="B467">
        <v>0.12723594239999994</v>
      </c>
      <c r="C467">
        <v>-1.4622461900800001</v>
      </c>
      <c r="V467">
        <v>1.4150000000000002E-6</v>
      </c>
      <c r="W467">
        <v>5.0417577472000001</v>
      </c>
      <c r="X467">
        <v>-1.6725315814399999</v>
      </c>
      <c r="AA467">
        <v>6.04125E-6</v>
      </c>
      <c r="AB467">
        <v>0.21763793919999996</v>
      </c>
      <c r="AC467">
        <v>-1.407204992</v>
      </c>
    </row>
    <row r="468" spans="1:29" x14ac:dyDescent="0.25">
      <c r="A468">
        <v>-9.1799999999999941E-7</v>
      </c>
      <c r="B468">
        <v>4.683394559999994E-2</v>
      </c>
      <c r="C468">
        <v>-1.47028638976</v>
      </c>
      <c r="V468">
        <v>1.4190000000000001E-6</v>
      </c>
      <c r="W468">
        <v>5.1221597440000002</v>
      </c>
      <c r="X468">
        <v>-1.6805717811200001</v>
      </c>
      <c r="AA468">
        <v>6.0442499999999998E-6</v>
      </c>
      <c r="AB468">
        <v>0.13723594239999995</v>
      </c>
      <c r="AC468">
        <v>-1.407204992</v>
      </c>
    </row>
    <row r="469" spans="1:29" x14ac:dyDescent="0.25">
      <c r="A469">
        <v>-8.9099999999999939E-7</v>
      </c>
      <c r="B469">
        <v>4.683394559999994E-2</v>
      </c>
      <c r="C469">
        <v>-1.4622461900800001</v>
      </c>
      <c r="V469">
        <v>1.4230000000000002E-6</v>
      </c>
      <c r="W469">
        <v>5.1221597440000002</v>
      </c>
      <c r="X469">
        <v>-1.6805717811200001</v>
      </c>
      <c r="AA469">
        <v>6.0472499999999996E-6</v>
      </c>
      <c r="AB469">
        <v>5.6833945599999949E-2</v>
      </c>
      <c r="AC469">
        <v>-1.3991647923199999</v>
      </c>
    </row>
    <row r="470" spans="1:29" x14ac:dyDescent="0.25">
      <c r="A470">
        <v>-8.6399999999999937E-7</v>
      </c>
      <c r="B470">
        <v>4.683394559999994E-2</v>
      </c>
      <c r="C470">
        <v>-1.4622461900800001</v>
      </c>
      <c r="V470">
        <v>1.4270000000000001E-6</v>
      </c>
      <c r="W470">
        <v>5.1221597440000002</v>
      </c>
      <c r="X470">
        <v>-1.6805717811200001</v>
      </c>
      <c r="AA470">
        <v>6.0502499999999994E-6</v>
      </c>
      <c r="AB470">
        <v>5.6833945599999949E-2</v>
      </c>
      <c r="AC470">
        <v>-1.407204992</v>
      </c>
    </row>
    <row r="471" spans="1:29" x14ac:dyDescent="0.25">
      <c r="A471">
        <v>-8.3699999999999936E-7</v>
      </c>
      <c r="B471">
        <v>0.12723594239999994</v>
      </c>
      <c r="C471">
        <v>-1.4542059904</v>
      </c>
      <c r="V471">
        <v>1.4310000000000001E-6</v>
      </c>
      <c r="W471">
        <v>5.1221597440000002</v>
      </c>
      <c r="X471">
        <v>-1.6805717811200001</v>
      </c>
      <c r="AA471">
        <v>6.05325E-6</v>
      </c>
      <c r="AB471">
        <v>5.6833945599999949E-2</v>
      </c>
      <c r="AC471">
        <v>-1.41524519168</v>
      </c>
    </row>
    <row r="472" spans="1:29" x14ac:dyDescent="0.25">
      <c r="A472">
        <v>-8.0999999999999934E-7</v>
      </c>
      <c r="B472">
        <v>4.683394559999994E-2</v>
      </c>
      <c r="C472">
        <v>-1.4622461900800001</v>
      </c>
      <c r="V472">
        <v>1.4350000000000002E-6</v>
      </c>
      <c r="W472">
        <v>5.0417577472000001</v>
      </c>
      <c r="X472">
        <v>-1.6725315814399999</v>
      </c>
      <c r="AA472">
        <v>6.0562499999999998E-6</v>
      </c>
      <c r="AB472">
        <v>0.13723594239999995</v>
      </c>
      <c r="AC472">
        <v>-1.407204992</v>
      </c>
    </row>
    <row r="473" spans="1:29" x14ac:dyDescent="0.25">
      <c r="A473">
        <v>-7.8299999999999943E-7</v>
      </c>
      <c r="B473">
        <v>4.683394559999994E-2</v>
      </c>
      <c r="C473">
        <v>-1.4542059904</v>
      </c>
      <c r="V473">
        <v>1.4390000000000001E-6</v>
      </c>
      <c r="W473">
        <v>5.0417577472000001</v>
      </c>
      <c r="X473">
        <v>-1.6725315814399999</v>
      </c>
      <c r="AA473">
        <v>6.0592499999999996E-6</v>
      </c>
      <c r="AB473">
        <v>5.6833945599999949E-2</v>
      </c>
      <c r="AC473">
        <v>-1.407204992</v>
      </c>
    </row>
    <row r="474" spans="1:29" x14ac:dyDescent="0.25">
      <c r="A474">
        <v>-7.5599999999999941E-7</v>
      </c>
      <c r="B474">
        <v>0.12723594239999994</v>
      </c>
      <c r="C474">
        <v>-1.4622461900800001</v>
      </c>
      <c r="V474">
        <v>1.4430000000000002E-6</v>
      </c>
      <c r="W474">
        <v>5.1221597440000002</v>
      </c>
      <c r="X474">
        <v>-1.6805717811200001</v>
      </c>
      <c r="AA474">
        <v>6.0622499999999994E-6</v>
      </c>
      <c r="AB474">
        <v>0.13723594239999995</v>
      </c>
      <c r="AC474">
        <v>-1.407204992</v>
      </c>
    </row>
    <row r="475" spans="1:29" x14ac:dyDescent="0.25">
      <c r="A475">
        <v>-7.2899999999999939E-7</v>
      </c>
      <c r="B475">
        <v>4.683394559999994E-2</v>
      </c>
      <c r="C475">
        <v>-1.4622461900800001</v>
      </c>
      <c r="V475">
        <v>1.4470000000000001E-6</v>
      </c>
      <c r="W475">
        <v>5.1221597440000002</v>
      </c>
      <c r="X475">
        <v>-1.6725315814399999</v>
      </c>
      <c r="AA475">
        <v>6.0652500000000001E-6</v>
      </c>
      <c r="AB475">
        <v>5.6833945599999949E-2</v>
      </c>
      <c r="AC475">
        <v>-1.407204992</v>
      </c>
    </row>
    <row r="476" spans="1:29" x14ac:dyDescent="0.25">
      <c r="A476">
        <v>-7.0199999999999938E-7</v>
      </c>
      <c r="B476">
        <v>0.12723594239999994</v>
      </c>
      <c r="C476">
        <v>-1.4622461900800001</v>
      </c>
      <c r="V476">
        <v>1.4510000000000002E-6</v>
      </c>
      <c r="W476">
        <v>5.1221597440000002</v>
      </c>
      <c r="X476">
        <v>-1.6805717811200001</v>
      </c>
      <c r="AA476">
        <v>6.0682499999999999E-6</v>
      </c>
      <c r="AB476">
        <v>5.6833945599999949E-2</v>
      </c>
      <c r="AC476">
        <v>-1.41524519168</v>
      </c>
    </row>
    <row r="477" spans="1:29" x14ac:dyDescent="0.25">
      <c r="A477">
        <v>-6.7499999999999936E-7</v>
      </c>
      <c r="B477">
        <v>4.683394559999994E-2</v>
      </c>
      <c r="C477">
        <v>-1.4783265894400002</v>
      </c>
      <c r="V477">
        <v>1.455E-6</v>
      </c>
      <c r="W477">
        <v>5.1221597440000002</v>
      </c>
      <c r="X477">
        <v>-1.6805717811200001</v>
      </c>
      <c r="AA477">
        <v>6.0712499999999997E-6</v>
      </c>
      <c r="AB477">
        <v>5.6833945599999949E-2</v>
      </c>
      <c r="AC477">
        <v>-1.407204992</v>
      </c>
    </row>
    <row r="478" spans="1:29" x14ac:dyDescent="0.25">
      <c r="A478">
        <v>-6.4799999999999934E-7</v>
      </c>
      <c r="B478">
        <v>4.683394559999994E-2</v>
      </c>
      <c r="C478">
        <v>-1.4622461900800001</v>
      </c>
      <c r="V478">
        <v>1.4590000000000001E-6</v>
      </c>
      <c r="W478">
        <v>5.1221597440000002</v>
      </c>
      <c r="X478">
        <v>-1.6725315814399999</v>
      </c>
      <c r="AA478">
        <v>6.0742499999999995E-6</v>
      </c>
      <c r="AB478">
        <v>5.6833945599999949E-2</v>
      </c>
      <c r="AC478">
        <v>-1.407204992</v>
      </c>
    </row>
    <row r="479" spans="1:29" x14ac:dyDescent="0.25">
      <c r="A479">
        <v>-6.2099999999999943E-7</v>
      </c>
      <c r="B479">
        <v>4.683394559999994E-2</v>
      </c>
      <c r="C479">
        <v>-1.4622461900800001</v>
      </c>
      <c r="V479">
        <v>1.4630000000000002E-6</v>
      </c>
      <c r="W479">
        <v>5.0417577472000001</v>
      </c>
      <c r="X479">
        <v>-1.6725315814399999</v>
      </c>
      <c r="AA479">
        <v>6.0772500000000001E-6</v>
      </c>
      <c r="AB479">
        <v>-2.3568051200000051E-2</v>
      </c>
      <c r="AC479">
        <v>-1.407204992</v>
      </c>
    </row>
    <row r="480" spans="1:29" x14ac:dyDescent="0.25">
      <c r="A480">
        <v>-5.9399999999999942E-7</v>
      </c>
      <c r="B480">
        <v>4.683394559999994E-2</v>
      </c>
      <c r="C480">
        <v>-1.47028638976</v>
      </c>
      <c r="V480">
        <v>1.4670000000000001E-6</v>
      </c>
      <c r="W480">
        <v>5.1221597440000002</v>
      </c>
      <c r="X480">
        <v>-1.6725315814399999</v>
      </c>
      <c r="AA480">
        <v>6.0802499999999999E-6</v>
      </c>
      <c r="AB480">
        <v>5.6833945599999949E-2</v>
      </c>
      <c r="AC480">
        <v>-1.41524519168</v>
      </c>
    </row>
    <row r="481" spans="1:29" x14ac:dyDescent="0.25">
      <c r="A481">
        <v>-5.669999999999994E-7</v>
      </c>
      <c r="B481">
        <v>4.683394559999994E-2</v>
      </c>
      <c r="C481">
        <v>-1.4622461900800001</v>
      </c>
      <c r="V481">
        <v>1.4710000000000002E-6</v>
      </c>
      <c r="W481">
        <v>5.1221597440000002</v>
      </c>
      <c r="X481">
        <v>-1.6725315814399999</v>
      </c>
      <c r="AA481">
        <v>6.0832499999999997E-6</v>
      </c>
      <c r="AB481">
        <v>5.6833945599999949E-2</v>
      </c>
      <c r="AC481">
        <v>-1.407204992</v>
      </c>
    </row>
    <row r="482" spans="1:29" x14ac:dyDescent="0.25">
      <c r="A482">
        <v>-5.3999999999999938E-7</v>
      </c>
      <c r="B482">
        <v>0.12723594239999994</v>
      </c>
      <c r="C482">
        <v>-1.4542059904</v>
      </c>
      <c r="V482">
        <v>1.4750000000000001E-6</v>
      </c>
      <c r="W482">
        <v>5.1221597440000002</v>
      </c>
      <c r="X482">
        <v>-1.6725315814399999</v>
      </c>
      <c r="AA482">
        <v>6.0862499999999995E-6</v>
      </c>
      <c r="AB482">
        <v>0.13723594239999995</v>
      </c>
      <c r="AC482">
        <v>-1.407204992</v>
      </c>
    </row>
    <row r="483" spans="1:29" x14ac:dyDescent="0.25">
      <c r="A483">
        <v>-5.1299999999999937E-7</v>
      </c>
      <c r="B483">
        <v>4.683394559999994E-2</v>
      </c>
      <c r="C483">
        <v>-1.47028638976</v>
      </c>
      <c r="V483">
        <v>1.4790000000000002E-6</v>
      </c>
      <c r="W483">
        <v>5.1221597440000002</v>
      </c>
      <c r="X483">
        <v>-1.6725315814399999</v>
      </c>
      <c r="AA483">
        <v>6.0892499999999993E-6</v>
      </c>
      <c r="AB483">
        <v>0.13723594239999995</v>
      </c>
      <c r="AC483">
        <v>-1.407204992</v>
      </c>
    </row>
    <row r="484" spans="1:29" x14ac:dyDescent="0.25">
      <c r="A484">
        <v>-4.8599999999999935E-7</v>
      </c>
      <c r="B484">
        <v>4.683394559999994E-2</v>
      </c>
      <c r="C484">
        <v>-1.4622461900800001</v>
      </c>
      <c r="V484">
        <v>1.4830000000000002E-6</v>
      </c>
      <c r="W484">
        <v>5.1221597440000002</v>
      </c>
      <c r="X484">
        <v>-1.6725315814399999</v>
      </c>
      <c r="AA484">
        <v>6.09225E-6</v>
      </c>
      <c r="AB484">
        <v>0.13723594239999995</v>
      </c>
      <c r="AC484">
        <v>-1.407204992</v>
      </c>
    </row>
    <row r="485" spans="1:29" x14ac:dyDescent="0.25">
      <c r="A485">
        <v>-4.5899999999999939E-7</v>
      </c>
      <c r="B485">
        <v>4.683394559999994E-2</v>
      </c>
      <c r="C485">
        <v>-1.4622461900800001</v>
      </c>
      <c r="V485">
        <v>1.4870000000000001E-6</v>
      </c>
      <c r="W485">
        <v>5.1221597440000002</v>
      </c>
      <c r="X485">
        <v>-1.6725315814399999</v>
      </c>
      <c r="AA485">
        <v>6.0952499999999998E-6</v>
      </c>
      <c r="AB485">
        <v>0.13723594239999995</v>
      </c>
      <c r="AC485">
        <v>-1.41524519168</v>
      </c>
    </row>
    <row r="486" spans="1:29" x14ac:dyDescent="0.25">
      <c r="A486">
        <v>-4.3199999999999937E-7</v>
      </c>
      <c r="B486">
        <v>4.683394559999994E-2</v>
      </c>
      <c r="C486">
        <v>-1.4622461900800001</v>
      </c>
      <c r="V486">
        <v>1.4910000000000002E-6</v>
      </c>
      <c r="W486">
        <v>5.1221597440000002</v>
      </c>
      <c r="X486">
        <v>-1.6805717811200001</v>
      </c>
      <c r="AA486">
        <v>6.0982499999999996E-6</v>
      </c>
      <c r="AB486">
        <v>5.6833945599999949E-2</v>
      </c>
      <c r="AC486">
        <v>-1.41524519168</v>
      </c>
    </row>
    <row r="487" spans="1:29" x14ac:dyDescent="0.25">
      <c r="A487">
        <v>-4.049999999999994E-7</v>
      </c>
      <c r="B487">
        <v>4.683394559999994E-2</v>
      </c>
      <c r="C487">
        <v>-1.4622461900800001</v>
      </c>
      <c r="V487">
        <v>1.4950000000000001E-6</v>
      </c>
      <c r="W487">
        <v>5.0417577472000001</v>
      </c>
      <c r="X487">
        <v>-1.6725315814399999</v>
      </c>
      <c r="AA487">
        <v>6.1012499999999994E-6</v>
      </c>
      <c r="AB487">
        <v>5.6833945599999949E-2</v>
      </c>
      <c r="AC487">
        <v>-1.41524519168</v>
      </c>
    </row>
    <row r="488" spans="1:29" x14ac:dyDescent="0.25">
      <c r="A488">
        <v>-3.7799999999999939E-7</v>
      </c>
      <c r="B488">
        <v>4.683394559999994E-2</v>
      </c>
      <c r="C488">
        <v>-1.4542059904</v>
      </c>
      <c r="V488">
        <v>1.4990000000000002E-6</v>
      </c>
      <c r="W488">
        <v>5.1221597440000002</v>
      </c>
      <c r="X488">
        <v>-1.6725315814399999</v>
      </c>
      <c r="AA488">
        <v>6.10425E-6</v>
      </c>
      <c r="AB488">
        <v>0.13723594239999995</v>
      </c>
      <c r="AC488">
        <v>-1.4232853913599999</v>
      </c>
    </row>
    <row r="489" spans="1:29" x14ac:dyDescent="0.25">
      <c r="A489">
        <v>-3.5099999999999937E-7</v>
      </c>
      <c r="B489">
        <v>0.12723594239999994</v>
      </c>
      <c r="C489">
        <v>-1.4542059904</v>
      </c>
      <c r="V489">
        <v>1.5030000000000001E-6</v>
      </c>
      <c r="W489">
        <v>5.2025617408000002</v>
      </c>
      <c r="X489">
        <v>-1.6725315814399999</v>
      </c>
      <c r="AA489">
        <v>6.1072499999999998E-6</v>
      </c>
      <c r="AB489">
        <v>5.6833945599999949E-2</v>
      </c>
      <c r="AC489">
        <v>-1.41524519168</v>
      </c>
    </row>
    <row r="490" spans="1:29" x14ac:dyDescent="0.25">
      <c r="A490">
        <v>-3.2399999999999935E-7</v>
      </c>
      <c r="B490">
        <v>0.12723594239999994</v>
      </c>
      <c r="C490">
        <v>-1.4542059904</v>
      </c>
      <c r="V490">
        <v>1.5070000000000001E-6</v>
      </c>
      <c r="W490">
        <v>5.1221597440000002</v>
      </c>
      <c r="X490">
        <v>-1.6725315814399999</v>
      </c>
      <c r="AA490">
        <v>6.1102499999999996E-6</v>
      </c>
      <c r="AB490">
        <v>0.13723594239999995</v>
      </c>
      <c r="AC490">
        <v>-1.41524519168</v>
      </c>
    </row>
    <row r="491" spans="1:29" x14ac:dyDescent="0.25">
      <c r="A491">
        <v>-2.9699999999999939E-7</v>
      </c>
      <c r="B491">
        <v>0.12723594239999994</v>
      </c>
      <c r="C491">
        <v>-1.4622461900800001</v>
      </c>
      <c r="V491">
        <v>1.5110000000000002E-6</v>
      </c>
      <c r="W491">
        <v>5.0417577472000001</v>
      </c>
      <c r="X491">
        <v>-1.6725315814399999</v>
      </c>
      <c r="AA491">
        <v>6.1132499999999994E-6</v>
      </c>
      <c r="AB491">
        <v>0.13723594239999995</v>
      </c>
      <c r="AC491">
        <v>-1.407204992</v>
      </c>
    </row>
    <row r="492" spans="1:29" x14ac:dyDescent="0.25">
      <c r="A492">
        <v>-2.6999999999999937E-7</v>
      </c>
      <c r="B492">
        <v>4.683394559999994E-2</v>
      </c>
      <c r="C492">
        <v>-1.47028638976</v>
      </c>
      <c r="V492">
        <v>1.5150000000000001E-6</v>
      </c>
      <c r="W492">
        <v>5.0417577472000001</v>
      </c>
      <c r="X492">
        <v>-1.6725315814399999</v>
      </c>
      <c r="AA492">
        <v>6.1162500000000001E-6</v>
      </c>
      <c r="AB492">
        <v>0.13723594239999995</v>
      </c>
      <c r="AC492">
        <v>-1.41524519168</v>
      </c>
    </row>
    <row r="493" spans="1:29" x14ac:dyDescent="0.25">
      <c r="A493">
        <v>-2.4299999999999936E-7</v>
      </c>
      <c r="B493">
        <v>-3.356805120000006E-2</v>
      </c>
      <c r="C493">
        <v>-1.4622461900800001</v>
      </c>
      <c r="V493">
        <v>1.5190000000000002E-6</v>
      </c>
      <c r="W493">
        <v>5.0417577472000001</v>
      </c>
      <c r="X493">
        <v>-1.6725315814399999</v>
      </c>
      <c r="AA493">
        <v>6.1192499999999999E-6</v>
      </c>
      <c r="AB493">
        <v>5.6833945599999949E-2</v>
      </c>
      <c r="AC493">
        <v>-1.407204992</v>
      </c>
    </row>
    <row r="494" spans="1:29" x14ac:dyDescent="0.25">
      <c r="A494">
        <v>-2.1599999999999939E-7</v>
      </c>
      <c r="B494">
        <v>0.12723594239999994</v>
      </c>
      <c r="C494">
        <v>-1.4622461900800001</v>
      </c>
      <c r="V494">
        <v>1.5230000000000001E-6</v>
      </c>
      <c r="W494">
        <v>5.1221597440000002</v>
      </c>
      <c r="X494">
        <v>-1.6725315814399999</v>
      </c>
      <c r="AA494">
        <v>6.1222499999999997E-6</v>
      </c>
      <c r="AB494">
        <v>5.6833945599999949E-2</v>
      </c>
      <c r="AC494">
        <v>-1.41524519168</v>
      </c>
    </row>
    <row r="495" spans="1:29" x14ac:dyDescent="0.25">
      <c r="A495">
        <v>-1.8899999999999938E-7</v>
      </c>
      <c r="B495">
        <v>4.683394559999994E-2</v>
      </c>
      <c r="C495">
        <v>-1.4622461900800001</v>
      </c>
      <c r="V495">
        <v>1.5270000000000002E-6</v>
      </c>
      <c r="W495">
        <v>5.1221597440000002</v>
      </c>
      <c r="X495">
        <v>-1.6725315814399999</v>
      </c>
      <c r="AA495">
        <v>6.1252499999999995E-6</v>
      </c>
      <c r="AB495">
        <v>5.6833945599999949E-2</v>
      </c>
      <c r="AC495">
        <v>-1.41524519168</v>
      </c>
    </row>
    <row r="496" spans="1:29" x14ac:dyDescent="0.25">
      <c r="A496">
        <v>-1.6199999999999939E-7</v>
      </c>
      <c r="B496">
        <v>0.12723594239999994</v>
      </c>
      <c r="C496">
        <v>-1.47028638976</v>
      </c>
      <c r="V496">
        <v>1.5310000000000002E-6</v>
      </c>
      <c r="W496">
        <v>5.1221597440000002</v>
      </c>
      <c r="X496">
        <v>-1.66449138176</v>
      </c>
      <c r="AA496">
        <v>6.1282500000000002E-6</v>
      </c>
      <c r="AB496">
        <v>-2.3568051200000051E-2</v>
      </c>
      <c r="AC496">
        <v>-1.4232853913599999</v>
      </c>
    </row>
    <row r="497" spans="1:29" x14ac:dyDescent="0.25">
      <c r="A497">
        <v>-1.3499999999999937E-7</v>
      </c>
      <c r="B497">
        <v>0.12723594239999994</v>
      </c>
      <c r="C497">
        <v>-1.4622461900800001</v>
      </c>
      <c r="V497">
        <v>1.5350000000000001E-6</v>
      </c>
      <c r="W497">
        <v>5.1221597440000002</v>
      </c>
      <c r="X497">
        <v>-1.6725315814399999</v>
      </c>
      <c r="AA497">
        <v>6.13125E-6</v>
      </c>
      <c r="AB497">
        <v>5.6833945599999949E-2</v>
      </c>
      <c r="AC497">
        <v>-1.41524519168</v>
      </c>
    </row>
    <row r="498" spans="1:29" x14ac:dyDescent="0.25">
      <c r="A498">
        <v>-1.0799999999999938E-7</v>
      </c>
      <c r="B498">
        <v>4.683394559999994E-2</v>
      </c>
      <c r="C498">
        <v>-1.47028638976</v>
      </c>
      <c r="V498">
        <v>1.5390000000000002E-6</v>
      </c>
      <c r="W498">
        <v>5.1221597440000002</v>
      </c>
      <c r="X498">
        <v>-1.6725315814399999</v>
      </c>
      <c r="AA498">
        <v>6.1342499999999998E-6</v>
      </c>
      <c r="AB498">
        <v>5.6833945599999949E-2</v>
      </c>
      <c r="AC498">
        <v>-1.41524519168</v>
      </c>
    </row>
    <row r="499" spans="1:29" x14ac:dyDescent="0.25">
      <c r="A499">
        <v>-8.0999999999999375E-8</v>
      </c>
      <c r="B499">
        <v>4.683394559999994E-2</v>
      </c>
      <c r="C499">
        <v>-1.4622461900800001</v>
      </c>
      <c r="V499">
        <v>1.5430000000000001E-6</v>
      </c>
      <c r="W499">
        <v>5.1221597440000002</v>
      </c>
      <c r="X499">
        <v>-1.6725315814399999</v>
      </c>
      <c r="AA499">
        <v>6.1372499999999996E-6</v>
      </c>
      <c r="AB499">
        <v>5.6833945599999949E-2</v>
      </c>
      <c r="AC499">
        <v>-1.41524519168</v>
      </c>
    </row>
    <row r="500" spans="1:29" x14ac:dyDescent="0.25">
      <c r="A500">
        <v>-5.3999999999999378E-8</v>
      </c>
      <c r="B500">
        <v>4.683394559999994E-2</v>
      </c>
      <c r="C500">
        <v>-1.4622461900800001</v>
      </c>
      <c r="V500">
        <v>1.5470000000000002E-6</v>
      </c>
      <c r="W500">
        <v>5.1221597440000002</v>
      </c>
      <c r="X500">
        <v>-1.66449138176</v>
      </c>
      <c r="AA500">
        <v>6.1402499999999994E-6</v>
      </c>
      <c r="AB500">
        <v>5.6833945599999949E-2</v>
      </c>
      <c r="AC500">
        <v>-1.41524519168</v>
      </c>
    </row>
    <row r="501" spans="1:29" x14ac:dyDescent="0.25">
      <c r="A501">
        <v>-2.6999999999999378E-8</v>
      </c>
      <c r="B501">
        <v>1.9764818687999999</v>
      </c>
      <c r="C501">
        <v>-1.4461657907200001</v>
      </c>
      <c r="V501">
        <v>1.5510000000000001E-6</v>
      </c>
      <c r="W501">
        <v>5.2025617408000002</v>
      </c>
      <c r="X501">
        <v>-1.6725315814399999</v>
      </c>
      <c r="AA501">
        <v>6.14325E-6</v>
      </c>
      <c r="AB501">
        <v>-2.3568051200000051E-2</v>
      </c>
      <c r="AC501">
        <v>-1.41524519168</v>
      </c>
    </row>
    <row r="502" spans="1:29" x14ac:dyDescent="0.25">
      <c r="A502">
        <v>6.2203982063987681E-22</v>
      </c>
      <c r="B502">
        <v>4.5493457664000001</v>
      </c>
      <c r="C502">
        <v>-1.4542059904</v>
      </c>
      <c r="V502">
        <v>1.5550000000000001E-6</v>
      </c>
      <c r="W502">
        <v>5.1221597440000002</v>
      </c>
      <c r="X502">
        <v>-1.6725315814399999</v>
      </c>
      <c r="AA502">
        <v>6.1462499999999998E-6</v>
      </c>
      <c r="AB502">
        <v>-2.3568051200000051E-2</v>
      </c>
      <c r="AC502">
        <v>-1.41524519168</v>
      </c>
    </row>
    <row r="503" spans="1:29" x14ac:dyDescent="0.25">
      <c r="A503">
        <v>2.7000000000000622E-8</v>
      </c>
      <c r="B503">
        <v>4.7905517568000002</v>
      </c>
      <c r="C503">
        <v>-1.4944069888</v>
      </c>
      <c r="V503">
        <v>1.5590000000000002E-6</v>
      </c>
      <c r="W503">
        <v>5.1221597440000002</v>
      </c>
      <c r="X503">
        <v>-1.6725315814399999</v>
      </c>
      <c r="AA503">
        <v>6.1492499999999996E-6</v>
      </c>
      <c r="AB503">
        <v>5.6833945599999949E-2</v>
      </c>
      <c r="AC503">
        <v>-1.41524519168</v>
      </c>
    </row>
    <row r="504" spans="1:29" x14ac:dyDescent="0.25">
      <c r="A504">
        <v>5.4000000000000623E-8</v>
      </c>
      <c r="B504">
        <v>5.1121597439999995</v>
      </c>
      <c r="C504">
        <v>-1.4863667891200001</v>
      </c>
      <c r="V504">
        <v>1.5630000000000001E-6</v>
      </c>
      <c r="W504">
        <v>5.1221597440000002</v>
      </c>
      <c r="X504">
        <v>-1.6725315814399999</v>
      </c>
      <c r="AA504">
        <v>6.1522499999999994E-6</v>
      </c>
      <c r="AB504">
        <v>-2.3568051200000051E-2</v>
      </c>
      <c r="AC504">
        <v>-1.41524519168</v>
      </c>
    </row>
    <row r="505" spans="1:29" x14ac:dyDescent="0.25">
      <c r="A505">
        <v>8.1000000000000619E-8</v>
      </c>
      <c r="B505">
        <v>5.1121597439999995</v>
      </c>
      <c r="C505">
        <v>-1.4622461900800001</v>
      </c>
      <c r="V505">
        <v>1.5670000000000002E-6</v>
      </c>
      <c r="W505">
        <v>5.0417577472000001</v>
      </c>
      <c r="X505">
        <v>-1.6725315814399999</v>
      </c>
      <c r="AA505">
        <v>6.1552500000000001E-6</v>
      </c>
      <c r="AB505">
        <v>5.6833945599999949E-2</v>
      </c>
      <c r="AC505">
        <v>-1.4232853913599999</v>
      </c>
    </row>
    <row r="506" spans="1:29" x14ac:dyDescent="0.25">
      <c r="A506">
        <v>1.0800000000000062E-7</v>
      </c>
      <c r="B506">
        <v>5.1121597439999995</v>
      </c>
      <c r="C506">
        <v>-1.4542059904</v>
      </c>
      <c r="V506">
        <v>1.5710000000000001E-6</v>
      </c>
      <c r="W506">
        <v>5.1221597440000002</v>
      </c>
      <c r="X506">
        <v>-1.6725315814399999</v>
      </c>
      <c r="AA506">
        <v>6.1582499999999999E-6</v>
      </c>
      <c r="AB506">
        <v>5.6833945599999949E-2</v>
      </c>
      <c r="AC506">
        <v>-1.4232853913599999</v>
      </c>
    </row>
    <row r="507" spans="1:29" x14ac:dyDescent="0.25">
      <c r="A507">
        <v>1.3500000000000061E-7</v>
      </c>
      <c r="B507">
        <v>5.0317577472000004</v>
      </c>
      <c r="C507">
        <v>-1.4220451916800001</v>
      </c>
      <c r="V507">
        <v>1.5750000000000002E-6</v>
      </c>
      <c r="W507">
        <v>5.1221597440000002</v>
      </c>
      <c r="X507">
        <v>-1.66449138176</v>
      </c>
      <c r="AA507">
        <v>6.1612499999999997E-6</v>
      </c>
      <c r="AB507">
        <v>5.6833945599999949E-2</v>
      </c>
      <c r="AC507">
        <v>-1.4232853913599999</v>
      </c>
    </row>
    <row r="508" spans="1:29" x14ac:dyDescent="0.25">
      <c r="A508">
        <v>1.6200000000000063E-7</v>
      </c>
      <c r="B508">
        <v>5.0317577472000004</v>
      </c>
      <c r="C508">
        <v>-1.4140049920000002</v>
      </c>
      <c r="V508">
        <v>1.5790000000000003E-6</v>
      </c>
      <c r="W508">
        <v>5.1221597440000002</v>
      </c>
      <c r="X508">
        <v>-1.6725315814399999</v>
      </c>
      <c r="AA508">
        <v>6.1642499999999995E-6</v>
      </c>
      <c r="AB508">
        <v>5.6833945599999949E-2</v>
      </c>
      <c r="AC508">
        <v>-1.4232853913599999</v>
      </c>
    </row>
    <row r="509" spans="1:29" x14ac:dyDescent="0.25">
      <c r="A509">
        <v>1.8900000000000062E-7</v>
      </c>
      <c r="B509">
        <v>5.1121597439999995</v>
      </c>
      <c r="C509">
        <v>-1.4220451916800001</v>
      </c>
      <c r="V509">
        <v>1.5830000000000001E-6</v>
      </c>
      <c r="W509">
        <v>5.1221597440000002</v>
      </c>
      <c r="X509">
        <v>-1.66449138176</v>
      </c>
      <c r="AA509">
        <v>6.1672500000000001E-6</v>
      </c>
      <c r="AB509">
        <v>-2.3568051200000051E-2</v>
      </c>
      <c r="AC509">
        <v>-1.4232853913599999</v>
      </c>
    </row>
    <row r="510" spans="1:29" x14ac:dyDescent="0.25">
      <c r="A510">
        <v>2.1600000000000061E-7</v>
      </c>
      <c r="B510">
        <v>5.0317577472000004</v>
      </c>
      <c r="C510">
        <v>-1.4461657907200001</v>
      </c>
      <c r="V510">
        <v>1.5870000000000002E-6</v>
      </c>
      <c r="W510">
        <v>5.2025617408000002</v>
      </c>
      <c r="X510">
        <v>-1.66449138176</v>
      </c>
      <c r="AA510">
        <v>6.1702499999999999E-6</v>
      </c>
      <c r="AB510">
        <v>5.6833945599999949E-2</v>
      </c>
      <c r="AC510">
        <v>-1.4232853913599999</v>
      </c>
    </row>
    <row r="511" spans="1:29" x14ac:dyDescent="0.25">
      <c r="A511">
        <v>2.4300000000000063E-7</v>
      </c>
      <c r="B511">
        <v>5.1121597439999995</v>
      </c>
      <c r="C511">
        <v>-1.4944069888</v>
      </c>
      <c r="V511">
        <v>1.5910000000000001E-6</v>
      </c>
      <c r="W511">
        <v>5.2025617408000002</v>
      </c>
      <c r="X511">
        <v>-1.6725315814399999</v>
      </c>
      <c r="AA511">
        <v>6.1732499999999997E-6</v>
      </c>
      <c r="AB511">
        <v>0.13723594239999995</v>
      </c>
      <c r="AC511">
        <v>-1.4232853913599999</v>
      </c>
    </row>
    <row r="512" spans="1:29" x14ac:dyDescent="0.25">
      <c r="A512">
        <v>2.7000000000000064E-7</v>
      </c>
      <c r="B512">
        <v>5.1121597439999995</v>
      </c>
      <c r="C512">
        <v>-1.5506883865600001</v>
      </c>
      <c r="V512">
        <v>1.5950000000000002E-6</v>
      </c>
      <c r="W512">
        <v>5.1221597440000002</v>
      </c>
      <c r="X512">
        <v>-1.66449138176</v>
      </c>
      <c r="AA512">
        <v>6.1762499999999995E-6</v>
      </c>
      <c r="AB512">
        <v>0.13723594239999995</v>
      </c>
      <c r="AC512">
        <v>-1.4232853913599999</v>
      </c>
    </row>
    <row r="513" spans="1:29" x14ac:dyDescent="0.25">
      <c r="A513">
        <v>2.9700000000000061E-7</v>
      </c>
      <c r="B513">
        <v>5.1121597439999995</v>
      </c>
      <c r="C513">
        <v>-1.5908893849600001</v>
      </c>
      <c r="V513">
        <v>1.5990000000000001E-6</v>
      </c>
      <c r="W513">
        <v>5.1221597440000002</v>
      </c>
      <c r="X513">
        <v>-1.66449138176</v>
      </c>
      <c r="AA513">
        <v>6.1792500000000002E-6</v>
      </c>
      <c r="AB513">
        <v>5.6833945599999949E-2</v>
      </c>
      <c r="AC513">
        <v>-1.4232853913599999</v>
      </c>
    </row>
    <row r="514" spans="1:29" x14ac:dyDescent="0.25">
      <c r="A514">
        <v>3.2400000000000062E-7</v>
      </c>
      <c r="B514">
        <v>5.1121597439999995</v>
      </c>
      <c r="C514">
        <v>-1.6150099840000001</v>
      </c>
      <c r="V514">
        <v>1.6030000000000002E-6</v>
      </c>
      <c r="W514">
        <v>5.1221597440000002</v>
      </c>
      <c r="X514">
        <v>-1.66449138176</v>
      </c>
      <c r="AA514">
        <v>6.18225E-6</v>
      </c>
      <c r="AB514">
        <v>5.6833945599999949E-2</v>
      </c>
      <c r="AC514">
        <v>-1.41524519168</v>
      </c>
    </row>
    <row r="515" spans="1:29" x14ac:dyDescent="0.25">
      <c r="A515">
        <v>3.5100000000000064E-7</v>
      </c>
      <c r="B515">
        <v>5.0317577472000004</v>
      </c>
      <c r="C515">
        <v>-1.6310903833600001</v>
      </c>
      <c r="V515">
        <v>1.6070000000000002E-6</v>
      </c>
      <c r="W515">
        <v>5.1221597440000002</v>
      </c>
      <c r="X515">
        <v>-1.66449138176</v>
      </c>
      <c r="AA515">
        <v>6.1852499999999998E-6</v>
      </c>
      <c r="AB515">
        <v>0.13723594239999995</v>
      </c>
      <c r="AC515">
        <v>-1.4232853913599999</v>
      </c>
    </row>
    <row r="516" spans="1:29" x14ac:dyDescent="0.25">
      <c r="A516">
        <v>3.7800000000000061E-7</v>
      </c>
      <c r="B516">
        <v>5.0317577472000004</v>
      </c>
      <c r="C516">
        <v>-1.6310903833600001</v>
      </c>
      <c r="V516">
        <v>1.6110000000000001E-6</v>
      </c>
      <c r="W516">
        <v>5.1221597440000002</v>
      </c>
      <c r="X516">
        <v>-1.66449138176</v>
      </c>
      <c r="AA516">
        <v>6.1882499999999996E-6</v>
      </c>
      <c r="AB516">
        <v>0.13723594239999995</v>
      </c>
      <c r="AC516">
        <v>-1.4232853913599999</v>
      </c>
    </row>
    <row r="517" spans="1:29" x14ac:dyDescent="0.25">
      <c r="A517">
        <v>4.0500000000000062E-7</v>
      </c>
      <c r="B517">
        <v>5.0317577472000004</v>
      </c>
      <c r="C517">
        <v>-1.6230501836800002</v>
      </c>
      <c r="V517">
        <v>1.6150000000000002E-6</v>
      </c>
      <c r="W517">
        <v>5.1221597440000002</v>
      </c>
      <c r="X517">
        <v>-1.66449138176</v>
      </c>
      <c r="AA517">
        <v>6.1912499999999994E-6</v>
      </c>
      <c r="AB517">
        <v>0.13723594239999995</v>
      </c>
      <c r="AC517">
        <v>-1.41524519168</v>
      </c>
    </row>
    <row r="518" spans="1:29" x14ac:dyDescent="0.25">
      <c r="A518">
        <v>4.3200000000000064E-7</v>
      </c>
      <c r="B518">
        <v>5.0317577472000004</v>
      </c>
      <c r="C518">
        <v>-1.6150099840000001</v>
      </c>
      <c r="V518">
        <v>1.6190000000000001E-6</v>
      </c>
      <c r="W518">
        <v>5.0417577472000001</v>
      </c>
      <c r="X518">
        <v>-1.6725315814399999</v>
      </c>
      <c r="AA518">
        <v>6.19425E-6</v>
      </c>
      <c r="AB518">
        <v>5.6833945599999949E-2</v>
      </c>
      <c r="AC518">
        <v>-1.43132559104</v>
      </c>
    </row>
    <row r="519" spans="1:29" x14ac:dyDescent="0.25">
      <c r="A519">
        <v>4.590000000000006E-7</v>
      </c>
      <c r="B519">
        <v>5.1121597439999995</v>
      </c>
      <c r="C519">
        <v>-1.6150099840000001</v>
      </c>
      <c r="V519">
        <v>1.6230000000000002E-6</v>
      </c>
      <c r="W519">
        <v>5.2025617408000002</v>
      </c>
      <c r="X519">
        <v>-1.66449138176</v>
      </c>
      <c r="AA519">
        <v>6.1972499999999998E-6</v>
      </c>
      <c r="AB519">
        <v>5.6833945599999949E-2</v>
      </c>
      <c r="AC519">
        <v>-1.4232853913599999</v>
      </c>
    </row>
    <row r="520" spans="1:29" x14ac:dyDescent="0.25">
      <c r="A520">
        <v>4.8600000000000062E-7</v>
      </c>
      <c r="B520">
        <v>5.1121597439999995</v>
      </c>
      <c r="C520">
        <v>-1.63913058304</v>
      </c>
      <c r="V520">
        <v>1.6270000000000001E-6</v>
      </c>
      <c r="W520">
        <v>5.0417577472000001</v>
      </c>
      <c r="X520">
        <v>-1.66449138176</v>
      </c>
      <c r="AA520">
        <v>6.2002499999999996E-6</v>
      </c>
      <c r="AB520">
        <v>0.13723594239999995</v>
      </c>
      <c r="AC520">
        <v>-1.4232853913599999</v>
      </c>
    </row>
    <row r="521" spans="1:29" x14ac:dyDescent="0.25">
      <c r="A521">
        <v>5.1300000000000064E-7</v>
      </c>
      <c r="B521">
        <v>5.1121597439999995</v>
      </c>
      <c r="C521">
        <v>-1.6471707827200002</v>
      </c>
      <c r="V521">
        <v>1.6310000000000001E-6</v>
      </c>
      <c r="W521">
        <v>5.0417577472000001</v>
      </c>
      <c r="X521">
        <v>-1.66449138176</v>
      </c>
      <c r="AA521">
        <v>6.2032499999999994E-6</v>
      </c>
      <c r="AB521">
        <v>5.6833945599999949E-2</v>
      </c>
      <c r="AC521">
        <v>-1.41524519168</v>
      </c>
    </row>
    <row r="522" spans="1:29" x14ac:dyDescent="0.25">
      <c r="A522">
        <v>5.4000000000000065E-7</v>
      </c>
      <c r="B522">
        <v>5.1121597439999995</v>
      </c>
      <c r="C522">
        <v>-1.6793315814400001</v>
      </c>
      <c r="V522">
        <v>1.6350000000000002E-6</v>
      </c>
      <c r="W522">
        <v>5.0417577472000001</v>
      </c>
      <c r="X522">
        <v>-1.66449138176</v>
      </c>
      <c r="AA522">
        <v>6.2062500000000001E-6</v>
      </c>
      <c r="AB522">
        <v>0.13723594239999995</v>
      </c>
      <c r="AC522">
        <v>-1.41524519168</v>
      </c>
    </row>
    <row r="523" spans="1:29" x14ac:dyDescent="0.25">
      <c r="A523">
        <v>5.6700000000000067E-7</v>
      </c>
      <c r="B523">
        <v>5.1121597439999995</v>
      </c>
      <c r="C523">
        <v>-1.6954119808000001</v>
      </c>
      <c r="V523">
        <v>1.6390000000000001E-6</v>
      </c>
      <c r="W523">
        <v>5.1221597440000002</v>
      </c>
      <c r="X523">
        <v>-1.6725315814399999</v>
      </c>
      <c r="AA523">
        <v>6.2092499999999999E-6</v>
      </c>
      <c r="AB523">
        <v>5.6833945599999949E-2</v>
      </c>
      <c r="AC523">
        <v>-1.4232853913599999</v>
      </c>
    </row>
    <row r="524" spans="1:29" x14ac:dyDescent="0.25">
      <c r="A524">
        <v>5.9400000000000058E-7</v>
      </c>
      <c r="B524">
        <v>5.0317577472000004</v>
      </c>
      <c r="C524">
        <v>-1.7195325798400001</v>
      </c>
      <c r="V524">
        <v>1.6430000000000002E-6</v>
      </c>
      <c r="W524">
        <v>5.0417577472000001</v>
      </c>
      <c r="X524">
        <v>-1.66449138176</v>
      </c>
      <c r="AA524">
        <v>6.2122499999999997E-6</v>
      </c>
      <c r="AB524">
        <v>5.6833945599999949E-2</v>
      </c>
      <c r="AC524">
        <v>-1.4232853913599999</v>
      </c>
    </row>
    <row r="525" spans="1:29" x14ac:dyDescent="0.25">
      <c r="A525">
        <v>6.210000000000006E-7</v>
      </c>
      <c r="B525">
        <v>5.0317577472000004</v>
      </c>
      <c r="C525">
        <v>-1.7356129792000001</v>
      </c>
      <c r="V525">
        <v>1.6470000000000001E-6</v>
      </c>
      <c r="W525">
        <v>5.0417577472000001</v>
      </c>
      <c r="X525">
        <v>-1.66449138176</v>
      </c>
      <c r="AA525">
        <v>6.2152499999999995E-6</v>
      </c>
      <c r="AB525">
        <v>5.6833945599999949E-2</v>
      </c>
      <c r="AC525">
        <v>-1.41524519168</v>
      </c>
    </row>
    <row r="526" spans="1:29" x14ac:dyDescent="0.25">
      <c r="A526">
        <v>6.4800000000000061E-7</v>
      </c>
      <c r="B526">
        <v>5.0317577472000004</v>
      </c>
      <c r="C526">
        <v>-1.7356129792000001</v>
      </c>
      <c r="V526">
        <v>1.6510000000000002E-6</v>
      </c>
      <c r="W526">
        <v>5.1221597440000002</v>
      </c>
      <c r="X526">
        <v>-1.66449138176</v>
      </c>
      <c r="AA526">
        <v>6.2182500000000001E-6</v>
      </c>
      <c r="AB526">
        <v>5.6833945599999949E-2</v>
      </c>
      <c r="AC526">
        <v>-1.4232853913599999</v>
      </c>
    </row>
    <row r="527" spans="1:29" x14ac:dyDescent="0.25">
      <c r="A527">
        <v>6.7500000000000063E-7</v>
      </c>
      <c r="B527">
        <v>5.1121597439999995</v>
      </c>
      <c r="C527">
        <v>-1.7356129792000001</v>
      </c>
      <c r="V527">
        <v>1.6550000000000002E-6</v>
      </c>
      <c r="W527">
        <v>5.1221597440000002</v>
      </c>
      <c r="X527">
        <v>-1.6725315814399999</v>
      </c>
      <c r="AA527">
        <v>6.2212499999999999E-6</v>
      </c>
      <c r="AB527">
        <v>5.6833945599999949E-2</v>
      </c>
      <c r="AC527">
        <v>-1.41524519168</v>
      </c>
    </row>
    <row r="528" spans="1:29" x14ac:dyDescent="0.25">
      <c r="A528">
        <v>7.0200000000000065E-7</v>
      </c>
      <c r="B528">
        <v>5.0317577472000004</v>
      </c>
      <c r="C528">
        <v>-1.7356129792000001</v>
      </c>
      <c r="V528">
        <v>1.6590000000000001E-6</v>
      </c>
      <c r="W528">
        <v>5.1221597440000002</v>
      </c>
      <c r="X528">
        <v>-1.66449138176</v>
      </c>
      <c r="AA528">
        <v>6.2242499999999997E-6</v>
      </c>
      <c r="AB528">
        <v>0.13723594239999995</v>
      </c>
      <c r="AC528">
        <v>-1.4232853913599999</v>
      </c>
    </row>
    <row r="529" spans="1:29" x14ac:dyDescent="0.25">
      <c r="A529">
        <v>7.2900000000000066E-7</v>
      </c>
      <c r="B529">
        <v>5.1121597439999995</v>
      </c>
      <c r="C529">
        <v>-1.72757277952</v>
      </c>
      <c r="V529">
        <v>1.6630000000000002E-6</v>
      </c>
      <c r="W529">
        <v>5.0417577472000001</v>
      </c>
      <c r="X529">
        <v>-1.6725315814399999</v>
      </c>
      <c r="AA529">
        <v>6.2272499999999995E-6</v>
      </c>
      <c r="AB529">
        <v>5.6833945599999949E-2</v>
      </c>
      <c r="AC529">
        <v>-1.43132559104</v>
      </c>
    </row>
    <row r="530" spans="1:29" x14ac:dyDescent="0.25">
      <c r="A530">
        <v>7.5600000000000068E-7</v>
      </c>
      <c r="B530">
        <v>5.1121597439999995</v>
      </c>
      <c r="C530">
        <v>-1.7356129792000001</v>
      </c>
      <c r="V530">
        <v>1.6670000000000001E-6</v>
      </c>
      <c r="W530">
        <v>5.1221597440000002</v>
      </c>
      <c r="X530">
        <v>-1.6725315814399999</v>
      </c>
      <c r="AA530">
        <v>6.2302499999999993E-6</v>
      </c>
      <c r="AB530">
        <v>0.13723594239999995</v>
      </c>
      <c r="AC530">
        <v>-1.4232853913599999</v>
      </c>
    </row>
    <row r="531" spans="1:29" x14ac:dyDescent="0.25">
      <c r="A531">
        <v>7.8300000000000059E-7</v>
      </c>
      <c r="B531">
        <v>5.0317577472000004</v>
      </c>
      <c r="C531">
        <v>-1.7356129792000001</v>
      </c>
      <c r="V531">
        <v>1.6710000000000002E-6</v>
      </c>
      <c r="W531">
        <v>5.1221597440000002</v>
      </c>
      <c r="X531">
        <v>-1.66449138176</v>
      </c>
      <c r="AA531">
        <v>6.23325E-6</v>
      </c>
      <c r="AB531">
        <v>0.13723594239999995</v>
      </c>
      <c r="AC531">
        <v>-1.4232853913599999</v>
      </c>
    </row>
    <row r="532" spans="1:29" x14ac:dyDescent="0.25">
      <c r="A532">
        <v>8.1000000000000061E-7</v>
      </c>
      <c r="B532">
        <v>4.9513557504000003</v>
      </c>
      <c r="C532">
        <v>-1.7356129792000001</v>
      </c>
      <c r="V532">
        <v>1.6750000000000001E-6</v>
      </c>
      <c r="W532">
        <v>5.1221597440000002</v>
      </c>
      <c r="X532">
        <v>-1.66449138176</v>
      </c>
      <c r="AA532">
        <v>6.2362499999999998E-6</v>
      </c>
      <c r="AB532">
        <v>0.13723594239999995</v>
      </c>
      <c r="AC532">
        <v>-1.43132559104</v>
      </c>
    </row>
    <row r="533" spans="1:29" x14ac:dyDescent="0.25">
      <c r="A533">
        <v>8.3700000000000063E-7</v>
      </c>
      <c r="B533">
        <v>5.0317577472000004</v>
      </c>
      <c r="C533">
        <v>-1.7356129792000001</v>
      </c>
      <c r="V533">
        <v>1.6790000000000001E-6</v>
      </c>
      <c r="W533">
        <v>5.1221597440000002</v>
      </c>
      <c r="X533">
        <v>-1.66449138176</v>
      </c>
      <c r="AA533">
        <v>6.2392499999999996E-6</v>
      </c>
      <c r="AB533">
        <v>5.6833945599999949E-2</v>
      </c>
      <c r="AC533">
        <v>-1.4232853913599999</v>
      </c>
    </row>
    <row r="534" spans="1:29" x14ac:dyDescent="0.25">
      <c r="A534">
        <v>8.6400000000000064E-7</v>
      </c>
      <c r="B534">
        <v>5.0317577472000004</v>
      </c>
      <c r="C534">
        <v>-1.72757277952</v>
      </c>
      <c r="V534">
        <v>1.6830000000000002E-6</v>
      </c>
      <c r="W534">
        <v>5.1221597440000002</v>
      </c>
      <c r="X534">
        <v>-1.66449138176</v>
      </c>
      <c r="AA534">
        <v>6.2422499999999994E-6</v>
      </c>
      <c r="AB534">
        <v>5.6833945599999949E-2</v>
      </c>
      <c r="AC534">
        <v>-1.43132559104</v>
      </c>
    </row>
    <row r="535" spans="1:29" x14ac:dyDescent="0.25">
      <c r="A535">
        <v>8.9100000000000066E-7</v>
      </c>
      <c r="B535">
        <v>5.1121597439999995</v>
      </c>
      <c r="C535">
        <v>-1.72757277952</v>
      </c>
      <c r="V535">
        <v>1.6870000000000001E-6</v>
      </c>
      <c r="W535">
        <v>5.1221597440000002</v>
      </c>
      <c r="X535">
        <v>-1.66449138176</v>
      </c>
      <c r="AA535">
        <v>6.24525E-6</v>
      </c>
      <c r="AB535">
        <v>-2.3568051200000051E-2</v>
      </c>
      <c r="AC535">
        <v>-1.4232853913599999</v>
      </c>
    </row>
    <row r="536" spans="1:29" x14ac:dyDescent="0.25">
      <c r="A536">
        <v>9.1800000000000068E-7</v>
      </c>
      <c r="B536">
        <v>5.1121597439999995</v>
      </c>
      <c r="C536">
        <v>-1.72757277952</v>
      </c>
      <c r="V536">
        <v>1.6910000000000002E-6</v>
      </c>
      <c r="W536">
        <v>5.1221597440000002</v>
      </c>
      <c r="X536">
        <v>-1.6564511820799999</v>
      </c>
      <c r="AA536">
        <v>6.2482499999999999E-6</v>
      </c>
      <c r="AB536">
        <v>5.6833945599999949E-2</v>
      </c>
      <c r="AC536">
        <v>-1.43132559104</v>
      </c>
    </row>
    <row r="537" spans="1:29" x14ac:dyDescent="0.25">
      <c r="A537">
        <v>9.4500000000000059E-7</v>
      </c>
      <c r="B537">
        <v>5.0317577472000004</v>
      </c>
      <c r="C537">
        <v>-1.7195325798400001</v>
      </c>
      <c r="V537">
        <v>1.6950000000000001E-6</v>
      </c>
      <c r="W537">
        <v>5.0417577472000001</v>
      </c>
      <c r="X537">
        <v>-1.6564511820799999</v>
      </c>
      <c r="AA537">
        <v>6.2512499999999997E-6</v>
      </c>
      <c r="AB537">
        <v>0.13723594239999995</v>
      </c>
      <c r="AC537">
        <v>-1.43132559104</v>
      </c>
    </row>
    <row r="538" spans="1:29" x14ac:dyDescent="0.25">
      <c r="A538">
        <v>9.720000000000006E-7</v>
      </c>
      <c r="B538">
        <v>5.1121597439999995</v>
      </c>
      <c r="C538">
        <v>-1.7195325798400001</v>
      </c>
      <c r="V538">
        <v>1.6990000000000002E-6</v>
      </c>
      <c r="W538">
        <v>5.2025617408000002</v>
      </c>
      <c r="X538">
        <v>-1.66449138176</v>
      </c>
      <c r="AA538">
        <v>6.2542499999999995E-6</v>
      </c>
      <c r="AB538">
        <v>0.13723594239999995</v>
      </c>
      <c r="AC538">
        <v>-1.4232853913599999</v>
      </c>
    </row>
    <row r="539" spans="1:29" x14ac:dyDescent="0.25">
      <c r="A539">
        <v>9.9900000000000073E-7</v>
      </c>
      <c r="B539">
        <v>5.0317577472000004</v>
      </c>
      <c r="C539">
        <v>-1.7114923801600002</v>
      </c>
      <c r="V539">
        <v>1.7030000000000003E-6</v>
      </c>
      <c r="W539">
        <v>5.1221597440000002</v>
      </c>
      <c r="X539">
        <v>-1.66449138176</v>
      </c>
      <c r="AA539">
        <v>6.2572500000000001E-6</v>
      </c>
      <c r="AB539">
        <v>0.13723594239999995</v>
      </c>
      <c r="AC539">
        <v>-1.4232853913599999</v>
      </c>
    </row>
    <row r="540" spans="1:29" x14ac:dyDescent="0.25">
      <c r="A540">
        <v>1.0260000000000006E-6</v>
      </c>
      <c r="B540">
        <v>5.0317577472000004</v>
      </c>
      <c r="C540">
        <v>-1.7114923801600002</v>
      </c>
      <c r="V540">
        <v>1.7070000000000001E-6</v>
      </c>
      <c r="W540">
        <v>5.1221597440000002</v>
      </c>
      <c r="X540">
        <v>-1.66449138176</v>
      </c>
      <c r="AA540">
        <v>6.2602499999999999E-6</v>
      </c>
      <c r="AB540">
        <v>5.6833945599999949E-2</v>
      </c>
      <c r="AC540">
        <v>-1.4232853913599999</v>
      </c>
    </row>
    <row r="541" spans="1:29" x14ac:dyDescent="0.25">
      <c r="A541">
        <v>1.0530000000000005E-6</v>
      </c>
      <c r="B541">
        <v>5.0317577472000004</v>
      </c>
      <c r="C541">
        <v>-1.7114923801600002</v>
      </c>
      <c r="V541">
        <v>1.7110000000000002E-6</v>
      </c>
      <c r="W541">
        <v>5.1221597440000002</v>
      </c>
      <c r="X541">
        <v>-1.66449138176</v>
      </c>
      <c r="AA541">
        <v>6.2632499999999997E-6</v>
      </c>
      <c r="AB541">
        <v>5.6833945599999949E-2</v>
      </c>
      <c r="AC541">
        <v>-1.4232853913599999</v>
      </c>
    </row>
    <row r="542" spans="1:29" x14ac:dyDescent="0.25">
      <c r="A542">
        <v>1.0800000000000007E-6</v>
      </c>
      <c r="B542">
        <v>5.1121597439999995</v>
      </c>
      <c r="C542">
        <v>-1.70345218048</v>
      </c>
      <c r="V542">
        <v>1.7150000000000001E-6</v>
      </c>
      <c r="W542">
        <v>5.1221597440000002</v>
      </c>
      <c r="X542">
        <v>-1.66449138176</v>
      </c>
      <c r="AA542">
        <v>6.2662499999999995E-6</v>
      </c>
      <c r="AB542">
        <v>-2.3568051200000051E-2</v>
      </c>
      <c r="AC542">
        <v>-1.43132559104</v>
      </c>
    </row>
    <row r="543" spans="1:29" x14ac:dyDescent="0.25">
      <c r="A543">
        <v>1.1070000000000006E-6</v>
      </c>
      <c r="B543">
        <v>5.1121597439999995</v>
      </c>
      <c r="C543">
        <v>-1.7114923801600002</v>
      </c>
      <c r="V543">
        <v>1.7190000000000002E-6</v>
      </c>
      <c r="W543">
        <v>5.0417577472000001</v>
      </c>
      <c r="X543">
        <v>-1.66449138176</v>
      </c>
      <c r="AA543">
        <v>6.2692500000000002E-6</v>
      </c>
      <c r="AB543">
        <v>5.6833945599999949E-2</v>
      </c>
      <c r="AC543">
        <v>-1.4232853913599999</v>
      </c>
    </row>
    <row r="544" spans="1:29" x14ac:dyDescent="0.25">
      <c r="A544">
        <v>1.1340000000000007E-6</v>
      </c>
      <c r="B544">
        <v>5.0317577472000004</v>
      </c>
      <c r="C544">
        <v>-1.70345218048</v>
      </c>
      <c r="V544">
        <v>1.7230000000000001E-6</v>
      </c>
      <c r="W544">
        <v>5.1221597440000002</v>
      </c>
      <c r="X544">
        <v>-1.66449138176</v>
      </c>
      <c r="AA544">
        <v>6.27225E-6</v>
      </c>
      <c r="AB544">
        <v>0.13723594239999995</v>
      </c>
      <c r="AC544">
        <v>-1.4393657907199999</v>
      </c>
    </row>
    <row r="545" spans="1:29" x14ac:dyDescent="0.25">
      <c r="A545">
        <v>1.1610000000000006E-6</v>
      </c>
      <c r="B545">
        <v>5.1121597439999995</v>
      </c>
      <c r="C545">
        <v>-1.6954119808000001</v>
      </c>
      <c r="V545">
        <v>1.7270000000000002E-6</v>
      </c>
      <c r="W545">
        <v>5.1221597440000002</v>
      </c>
      <c r="X545">
        <v>-1.66449138176</v>
      </c>
      <c r="AA545">
        <v>6.2752499999999998E-6</v>
      </c>
      <c r="AB545">
        <v>5.6833945599999949E-2</v>
      </c>
      <c r="AC545">
        <v>-1.43132559104</v>
      </c>
    </row>
    <row r="546" spans="1:29" x14ac:dyDescent="0.25">
      <c r="A546">
        <v>1.1880000000000007E-6</v>
      </c>
      <c r="B546">
        <v>5.1121597439999995</v>
      </c>
      <c r="C546">
        <v>-1.6954119808000001</v>
      </c>
      <c r="V546">
        <v>1.7310000000000002E-6</v>
      </c>
      <c r="W546">
        <v>5.1221597440000002</v>
      </c>
      <c r="X546">
        <v>-1.6564511820799999</v>
      </c>
      <c r="AA546">
        <v>6.2782499999999996E-6</v>
      </c>
      <c r="AB546">
        <v>0.13723594239999995</v>
      </c>
      <c r="AC546">
        <v>-1.4232853913599999</v>
      </c>
    </row>
    <row r="547" spans="1:29" x14ac:dyDescent="0.25">
      <c r="A547">
        <v>1.2150000000000006E-6</v>
      </c>
      <c r="B547">
        <v>5.0317577472000004</v>
      </c>
      <c r="C547">
        <v>-1.6873717811200002</v>
      </c>
      <c r="V547">
        <v>1.7350000000000001E-6</v>
      </c>
      <c r="W547">
        <v>5.1221597440000002</v>
      </c>
      <c r="X547">
        <v>-1.66449138176</v>
      </c>
      <c r="AA547">
        <v>6.2812499999999994E-6</v>
      </c>
      <c r="AB547">
        <v>5.6833945599999949E-2</v>
      </c>
      <c r="AC547">
        <v>-1.43132559104</v>
      </c>
    </row>
    <row r="548" spans="1:29" x14ac:dyDescent="0.25">
      <c r="A548">
        <v>1.2420000000000006E-6</v>
      </c>
      <c r="B548">
        <v>5.0317577472000004</v>
      </c>
      <c r="C548">
        <v>-1.6954119808000001</v>
      </c>
      <c r="V548">
        <v>1.7390000000000002E-6</v>
      </c>
      <c r="W548">
        <v>5.0417577472000001</v>
      </c>
      <c r="X548">
        <v>-1.66449138176</v>
      </c>
      <c r="AA548">
        <v>6.28425E-6</v>
      </c>
      <c r="AB548">
        <v>5.6833945599999949E-2</v>
      </c>
      <c r="AC548">
        <v>-1.4232853913599999</v>
      </c>
    </row>
    <row r="549" spans="1:29" x14ac:dyDescent="0.25">
      <c r="A549">
        <v>1.2690000000000007E-6</v>
      </c>
      <c r="B549">
        <v>5.1121597439999995</v>
      </c>
      <c r="C549">
        <v>-1.6954119808000001</v>
      </c>
      <c r="V549">
        <v>1.7430000000000001E-6</v>
      </c>
      <c r="W549">
        <v>5.1221597440000002</v>
      </c>
      <c r="X549">
        <v>-1.66449138176</v>
      </c>
      <c r="AA549">
        <v>6.2872499999999998E-6</v>
      </c>
      <c r="AB549">
        <v>5.6833945599999949E-2</v>
      </c>
      <c r="AC549">
        <v>-1.43132559104</v>
      </c>
    </row>
    <row r="550" spans="1:29" x14ac:dyDescent="0.25">
      <c r="A550">
        <v>1.2960000000000006E-6</v>
      </c>
      <c r="B550">
        <v>5.0317577472000004</v>
      </c>
      <c r="C550">
        <v>-1.6873717811200002</v>
      </c>
      <c r="V550">
        <v>1.7470000000000002E-6</v>
      </c>
      <c r="W550">
        <v>5.1221597440000002</v>
      </c>
      <c r="X550">
        <v>-1.66449138176</v>
      </c>
      <c r="AA550">
        <v>6.2902499999999996E-6</v>
      </c>
      <c r="AB550">
        <v>5.6833945599999949E-2</v>
      </c>
      <c r="AC550">
        <v>-1.43132559104</v>
      </c>
    </row>
    <row r="551" spans="1:29" x14ac:dyDescent="0.25">
      <c r="A551">
        <v>1.3230000000000007E-6</v>
      </c>
      <c r="B551">
        <v>5.0317577472000004</v>
      </c>
      <c r="C551">
        <v>-1.6873717811200002</v>
      </c>
      <c r="V551">
        <v>1.7510000000000003E-6</v>
      </c>
      <c r="W551">
        <v>5.1221597440000002</v>
      </c>
      <c r="X551">
        <v>-1.66449138176</v>
      </c>
      <c r="AA551">
        <v>6.2932499999999994E-6</v>
      </c>
      <c r="AB551">
        <v>-2.3568051200000051E-2</v>
      </c>
      <c r="AC551">
        <v>-1.4393657907199999</v>
      </c>
    </row>
    <row r="552" spans="1:29" x14ac:dyDescent="0.25">
      <c r="A552">
        <v>1.3500000000000006E-6</v>
      </c>
      <c r="B552">
        <v>5.0317577472000004</v>
      </c>
      <c r="C552">
        <v>-1.6873717811200002</v>
      </c>
      <c r="V552">
        <v>1.7550000000000001E-6</v>
      </c>
      <c r="W552">
        <v>5.1221597440000002</v>
      </c>
      <c r="X552">
        <v>-1.66449138176</v>
      </c>
      <c r="AA552">
        <v>6.2962500000000001E-6</v>
      </c>
      <c r="AB552">
        <v>-2.3568051200000051E-2</v>
      </c>
      <c r="AC552">
        <v>-1.4393657907199999</v>
      </c>
    </row>
    <row r="553" spans="1:29" x14ac:dyDescent="0.25">
      <c r="A553">
        <v>1.3770000000000005E-6</v>
      </c>
      <c r="B553">
        <v>5.1121597439999995</v>
      </c>
      <c r="C553">
        <v>-1.6793315814400001</v>
      </c>
      <c r="V553">
        <v>1.7590000000000002E-6</v>
      </c>
      <c r="W553">
        <v>5.1221597440000002</v>
      </c>
      <c r="X553">
        <v>-1.6725315814399999</v>
      </c>
      <c r="AA553">
        <v>6.2992499999999999E-6</v>
      </c>
      <c r="AB553">
        <v>0.13723594239999995</v>
      </c>
      <c r="AC553">
        <v>-1.4393657907199999</v>
      </c>
    </row>
    <row r="554" spans="1:29" x14ac:dyDescent="0.25">
      <c r="A554">
        <v>1.4040000000000007E-6</v>
      </c>
      <c r="B554">
        <v>5.1121597439999995</v>
      </c>
      <c r="C554">
        <v>-1.6793315814400001</v>
      </c>
      <c r="V554">
        <v>1.7630000000000001E-6</v>
      </c>
      <c r="W554">
        <v>5.1221597440000002</v>
      </c>
      <c r="X554">
        <v>-1.66449138176</v>
      </c>
      <c r="AA554">
        <v>6.3022499999999997E-6</v>
      </c>
      <c r="AB554">
        <v>5.6833945599999949E-2</v>
      </c>
      <c r="AC554">
        <v>-1.43132559104</v>
      </c>
    </row>
    <row r="555" spans="1:29" x14ac:dyDescent="0.25">
      <c r="A555">
        <v>1.4310000000000006E-6</v>
      </c>
      <c r="B555">
        <v>5.0317577472000004</v>
      </c>
      <c r="C555">
        <v>-1.6793315814400001</v>
      </c>
      <c r="V555">
        <v>1.7670000000000002E-6</v>
      </c>
      <c r="W555">
        <v>5.0417577472000001</v>
      </c>
      <c r="X555">
        <v>-1.66449138176</v>
      </c>
      <c r="AA555">
        <v>6.3052499999999995E-6</v>
      </c>
      <c r="AB555">
        <v>0.13723594239999995</v>
      </c>
      <c r="AC555">
        <v>-1.4393657907199999</v>
      </c>
    </row>
    <row r="556" spans="1:29" x14ac:dyDescent="0.25">
      <c r="A556">
        <v>1.4580000000000007E-6</v>
      </c>
      <c r="B556">
        <v>5.0317577472000004</v>
      </c>
      <c r="C556">
        <v>-1.6712913817600001</v>
      </c>
      <c r="V556">
        <v>1.7710000000000001E-6</v>
      </c>
      <c r="W556">
        <v>5.0417577472000001</v>
      </c>
      <c r="X556">
        <v>-1.66449138176</v>
      </c>
      <c r="AA556">
        <v>6.3082500000000001E-6</v>
      </c>
      <c r="AB556">
        <v>0.13723594239999995</v>
      </c>
      <c r="AC556">
        <v>-1.43132559104</v>
      </c>
    </row>
    <row r="557" spans="1:29" x14ac:dyDescent="0.25">
      <c r="A557">
        <v>1.4850000000000006E-6</v>
      </c>
      <c r="B557">
        <v>5.0317577472000004</v>
      </c>
      <c r="C557">
        <v>-1.6793315814400001</v>
      </c>
      <c r="V557">
        <v>1.7750000000000002E-6</v>
      </c>
      <c r="W557">
        <v>5.1221597440000002</v>
      </c>
      <c r="X557">
        <v>-1.6564511820799999</v>
      </c>
      <c r="AA557">
        <v>6.3112499999999999E-6</v>
      </c>
      <c r="AB557">
        <v>5.6833945599999949E-2</v>
      </c>
      <c r="AC557">
        <v>-1.43132559104</v>
      </c>
    </row>
    <row r="558" spans="1:29" x14ac:dyDescent="0.25">
      <c r="A558">
        <v>1.5120000000000007E-6</v>
      </c>
      <c r="B558">
        <v>5.1121597439999995</v>
      </c>
      <c r="C558">
        <v>-1.6793315814400001</v>
      </c>
      <c r="V558">
        <v>1.7790000000000002E-6</v>
      </c>
      <c r="W558">
        <v>5.1221597440000002</v>
      </c>
      <c r="X558">
        <v>-1.66449138176</v>
      </c>
      <c r="AA558">
        <v>6.3142499999999997E-6</v>
      </c>
      <c r="AB558">
        <v>5.6833945599999949E-2</v>
      </c>
      <c r="AC558">
        <v>-1.43132559104</v>
      </c>
    </row>
    <row r="559" spans="1:29" x14ac:dyDescent="0.25">
      <c r="A559">
        <v>1.5390000000000006E-6</v>
      </c>
      <c r="B559">
        <v>5.1121597439999995</v>
      </c>
      <c r="C559">
        <v>-1.6793315814400001</v>
      </c>
      <c r="V559">
        <v>1.7830000000000001E-6</v>
      </c>
      <c r="W559">
        <v>5.1221597440000002</v>
      </c>
      <c r="X559">
        <v>-1.66449138176</v>
      </c>
      <c r="AA559">
        <v>6.3172499999999995E-6</v>
      </c>
      <c r="AB559">
        <v>5.6833945599999949E-2</v>
      </c>
      <c r="AC559">
        <v>-1.4393657907199999</v>
      </c>
    </row>
    <row r="560" spans="1:29" x14ac:dyDescent="0.25">
      <c r="A560">
        <v>1.5660000000000005E-6</v>
      </c>
      <c r="B560">
        <v>5.0317577472000004</v>
      </c>
      <c r="C560">
        <v>-1.6712913817600001</v>
      </c>
      <c r="V560">
        <v>1.7870000000000002E-6</v>
      </c>
      <c r="W560">
        <v>5.1221597440000002</v>
      </c>
      <c r="X560">
        <v>-1.66449138176</v>
      </c>
      <c r="AA560">
        <v>6.3202500000000002E-6</v>
      </c>
      <c r="AB560">
        <v>5.6833945599999949E-2</v>
      </c>
      <c r="AC560">
        <v>-1.4393657907199999</v>
      </c>
    </row>
    <row r="561" spans="1:29" x14ac:dyDescent="0.25">
      <c r="A561">
        <v>1.5930000000000007E-6</v>
      </c>
      <c r="B561">
        <v>5.1925617407999995</v>
      </c>
      <c r="C561">
        <v>-1.6712913817600001</v>
      </c>
      <c r="V561">
        <v>1.7910000000000001E-6</v>
      </c>
      <c r="W561">
        <v>5.0417577472000001</v>
      </c>
      <c r="X561">
        <v>-1.66449138176</v>
      </c>
      <c r="AA561">
        <v>6.32325E-6</v>
      </c>
      <c r="AB561">
        <v>0.13723594239999995</v>
      </c>
      <c r="AC561">
        <v>-1.43132559104</v>
      </c>
    </row>
    <row r="562" spans="1:29" x14ac:dyDescent="0.25">
      <c r="A562">
        <v>1.6200000000000006E-6</v>
      </c>
      <c r="B562">
        <v>5.1925617407999995</v>
      </c>
      <c r="C562">
        <v>-1.6712913817600001</v>
      </c>
      <c r="V562">
        <v>1.7950000000000002E-6</v>
      </c>
      <c r="W562">
        <v>5.0417577472000001</v>
      </c>
      <c r="X562">
        <v>-1.66449138176</v>
      </c>
      <c r="AA562">
        <v>6.3262499999999998E-6</v>
      </c>
      <c r="AB562">
        <v>0.13723594239999995</v>
      </c>
      <c r="AC562">
        <v>-1.4393657907199999</v>
      </c>
    </row>
    <row r="563" spans="1:29" x14ac:dyDescent="0.25">
      <c r="A563">
        <v>1.6470000000000007E-6</v>
      </c>
      <c r="B563">
        <v>5.1121597439999995</v>
      </c>
      <c r="C563">
        <v>-1.6712913817600001</v>
      </c>
      <c r="V563">
        <v>1.7990000000000003E-6</v>
      </c>
      <c r="W563">
        <v>5.1221597440000002</v>
      </c>
      <c r="X563">
        <v>-1.66449138176</v>
      </c>
      <c r="AA563">
        <v>6.3292499999999996E-6</v>
      </c>
      <c r="AB563">
        <v>5.6833945599999949E-2</v>
      </c>
      <c r="AC563">
        <v>-1.43132559104</v>
      </c>
    </row>
    <row r="564" spans="1:29" x14ac:dyDescent="0.25">
      <c r="A564">
        <v>1.6740000000000006E-6</v>
      </c>
      <c r="B564">
        <v>5.0317577472000004</v>
      </c>
      <c r="C564">
        <v>-1.66325118208</v>
      </c>
      <c r="V564">
        <v>1.8030000000000001E-6</v>
      </c>
      <c r="W564">
        <v>5.0417577472000001</v>
      </c>
      <c r="X564">
        <v>-1.66449138176</v>
      </c>
      <c r="AA564">
        <v>6.3322499999999994E-6</v>
      </c>
      <c r="AB564">
        <v>5.6833945599999949E-2</v>
      </c>
      <c r="AC564">
        <v>-1.43132559104</v>
      </c>
    </row>
    <row r="565" spans="1:29" x14ac:dyDescent="0.25">
      <c r="A565">
        <v>1.7010000000000007E-6</v>
      </c>
      <c r="B565">
        <v>5.0317577472000004</v>
      </c>
      <c r="C565">
        <v>-1.6712913817600001</v>
      </c>
      <c r="V565">
        <v>1.8070000000000002E-6</v>
      </c>
      <c r="W565">
        <v>5.0417577472000001</v>
      </c>
      <c r="X565">
        <v>-1.66449138176</v>
      </c>
      <c r="AA565">
        <v>6.33525E-6</v>
      </c>
      <c r="AB565">
        <v>5.6833945599999949E-2</v>
      </c>
      <c r="AC565">
        <v>-1.4393657907199999</v>
      </c>
    </row>
    <row r="566" spans="1:29" x14ac:dyDescent="0.25">
      <c r="A566">
        <v>1.7280000000000007E-6</v>
      </c>
      <c r="B566">
        <v>5.1121597439999995</v>
      </c>
      <c r="C566">
        <v>-1.66325118208</v>
      </c>
      <c r="V566">
        <v>1.8110000000000001E-6</v>
      </c>
      <c r="W566">
        <v>5.1221597440000002</v>
      </c>
      <c r="X566">
        <v>-1.66449138176</v>
      </c>
      <c r="AA566">
        <v>6.3382499999999998E-6</v>
      </c>
      <c r="AB566">
        <v>5.6833945599999949E-2</v>
      </c>
      <c r="AC566">
        <v>-1.43132559104</v>
      </c>
    </row>
    <row r="567" spans="1:29" x14ac:dyDescent="0.25">
      <c r="A567">
        <v>1.7550000000000006E-6</v>
      </c>
      <c r="B567">
        <v>5.1121597439999995</v>
      </c>
      <c r="C567">
        <v>-1.66325118208</v>
      </c>
      <c r="V567">
        <v>1.8150000000000002E-6</v>
      </c>
      <c r="W567">
        <v>5.0417577472000001</v>
      </c>
      <c r="X567">
        <v>-1.66449138176</v>
      </c>
      <c r="AA567">
        <v>6.3412499999999996E-6</v>
      </c>
      <c r="AB567">
        <v>5.6833945599999949E-2</v>
      </c>
      <c r="AC567">
        <v>-1.43132559104</v>
      </c>
    </row>
    <row r="568" spans="1:29" x14ac:dyDescent="0.25">
      <c r="A568">
        <v>1.7820000000000007E-6</v>
      </c>
      <c r="B568">
        <v>5.1121597439999995</v>
      </c>
      <c r="C568">
        <v>-1.66325118208</v>
      </c>
      <c r="V568">
        <v>1.8190000000000001E-6</v>
      </c>
      <c r="W568">
        <v>5.1221597440000002</v>
      </c>
      <c r="X568">
        <v>-1.6564511820799999</v>
      </c>
      <c r="AA568">
        <v>6.3442499999999994E-6</v>
      </c>
      <c r="AB568">
        <v>0.13723594239999995</v>
      </c>
      <c r="AC568">
        <v>-1.43132559104</v>
      </c>
    </row>
    <row r="569" spans="1:29" x14ac:dyDescent="0.25">
      <c r="A569">
        <v>1.8090000000000006E-6</v>
      </c>
      <c r="B569">
        <v>5.1121597439999995</v>
      </c>
      <c r="C569">
        <v>-1.6552109824000001</v>
      </c>
      <c r="V569">
        <v>1.8230000000000002E-6</v>
      </c>
      <c r="W569">
        <v>5.1221597440000002</v>
      </c>
      <c r="X569">
        <v>-1.66449138176</v>
      </c>
      <c r="AA569">
        <v>6.3472500000000001E-6</v>
      </c>
      <c r="AB569">
        <v>0.13723594239999995</v>
      </c>
      <c r="AC569">
        <v>-1.43132559104</v>
      </c>
    </row>
    <row r="570" spans="1:29" x14ac:dyDescent="0.25">
      <c r="A570">
        <v>1.8360000000000007E-6</v>
      </c>
      <c r="B570">
        <v>5.1121597439999995</v>
      </c>
      <c r="C570">
        <v>-1.66325118208</v>
      </c>
      <c r="V570">
        <v>1.8270000000000003E-6</v>
      </c>
      <c r="W570">
        <v>5.0417577472000001</v>
      </c>
      <c r="X570">
        <v>-1.6564511820799999</v>
      </c>
      <c r="AA570">
        <v>6.3502499999999999E-6</v>
      </c>
      <c r="AB570">
        <v>0.13723594239999995</v>
      </c>
      <c r="AC570">
        <v>-1.4393657907199999</v>
      </c>
    </row>
    <row r="571" spans="1:29" x14ac:dyDescent="0.25">
      <c r="A571">
        <v>1.8630000000000006E-6</v>
      </c>
      <c r="B571">
        <v>5.1121597439999995</v>
      </c>
      <c r="C571">
        <v>-1.6712913817600001</v>
      </c>
      <c r="V571">
        <v>1.8310000000000001E-6</v>
      </c>
      <c r="W571">
        <v>5.1221597440000002</v>
      </c>
      <c r="X571">
        <v>-1.66449138176</v>
      </c>
      <c r="AA571">
        <v>6.3532499999999997E-6</v>
      </c>
      <c r="AB571">
        <v>5.6833945599999949E-2</v>
      </c>
      <c r="AC571">
        <v>-1.43132559104</v>
      </c>
    </row>
    <row r="572" spans="1:29" x14ac:dyDescent="0.25">
      <c r="A572">
        <v>1.8900000000000005E-6</v>
      </c>
      <c r="B572">
        <v>5.1121597439999995</v>
      </c>
      <c r="C572">
        <v>-1.66325118208</v>
      </c>
      <c r="V572">
        <v>1.8350000000000002E-6</v>
      </c>
      <c r="W572">
        <v>5.0417577472000001</v>
      </c>
      <c r="X572">
        <v>-1.66449138176</v>
      </c>
      <c r="AA572">
        <v>6.3562499999999995E-6</v>
      </c>
      <c r="AB572">
        <v>0.13723594239999995</v>
      </c>
      <c r="AC572">
        <v>-1.4393657907199999</v>
      </c>
    </row>
    <row r="573" spans="1:29" x14ac:dyDescent="0.25">
      <c r="A573">
        <v>1.9170000000000005E-6</v>
      </c>
      <c r="B573">
        <v>5.0317577472000004</v>
      </c>
      <c r="C573">
        <v>-1.6712913817600001</v>
      </c>
      <c r="V573">
        <v>1.8390000000000001E-6</v>
      </c>
      <c r="W573">
        <v>5.1221597440000002</v>
      </c>
      <c r="X573">
        <v>-1.66449138176</v>
      </c>
      <c r="AA573">
        <v>6.3592500000000001E-6</v>
      </c>
      <c r="AB573">
        <v>5.6833945599999949E-2</v>
      </c>
      <c r="AC573">
        <v>-1.4393657907199999</v>
      </c>
    </row>
    <row r="574" spans="1:29" x14ac:dyDescent="0.25">
      <c r="A574">
        <v>1.9440000000000008E-6</v>
      </c>
      <c r="B574">
        <v>5.0317577472000004</v>
      </c>
      <c r="C574">
        <v>-1.66325118208</v>
      </c>
      <c r="V574">
        <v>1.8430000000000002E-6</v>
      </c>
      <c r="W574">
        <v>5.0417577472000001</v>
      </c>
      <c r="X574">
        <v>-1.6564511820799999</v>
      </c>
      <c r="AA574">
        <v>6.3622499999999999E-6</v>
      </c>
      <c r="AB574">
        <v>5.6833945599999949E-2</v>
      </c>
      <c r="AC574">
        <v>-1.4393657907199999</v>
      </c>
    </row>
    <row r="575" spans="1:29" x14ac:dyDescent="0.25">
      <c r="A575">
        <v>1.9710000000000007E-6</v>
      </c>
      <c r="B575">
        <v>5.1121597439999995</v>
      </c>
      <c r="C575">
        <v>-1.66325118208</v>
      </c>
      <c r="V575">
        <v>1.8470000000000003E-6</v>
      </c>
      <c r="W575">
        <v>5.1221597440000002</v>
      </c>
      <c r="X575">
        <v>-1.66449138176</v>
      </c>
      <c r="AA575">
        <v>6.3652499999999997E-6</v>
      </c>
      <c r="AB575">
        <v>5.6833945599999949E-2</v>
      </c>
      <c r="AC575">
        <v>-1.4393657907199999</v>
      </c>
    </row>
    <row r="576" spans="1:29" x14ac:dyDescent="0.25">
      <c r="A576">
        <v>1.9980000000000006E-6</v>
      </c>
      <c r="B576">
        <v>5.0317577472000004</v>
      </c>
      <c r="C576">
        <v>-1.66325118208</v>
      </c>
      <c r="V576">
        <v>1.8510000000000002E-6</v>
      </c>
      <c r="W576">
        <v>5.1221597440000002</v>
      </c>
      <c r="X576">
        <v>-1.66449138176</v>
      </c>
      <c r="AA576">
        <v>6.3682499999999995E-6</v>
      </c>
      <c r="AB576">
        <v>-2.3568051200000051E-2</v>
      </c>
      <c r="AC576">
        <v>-1.4393657907199999</v>
      </c>
    </row>
    <row r="577" spans="1:29" x14ac:dyDescent="0.25">
      <c r="A577">
        <v>2.0250000000000005E-6</v>
      </c>
      <c r="B577">
        <v>5.1121597439999995</v>
      </c>
      <c r="C577">
        <v>-1.66325118208</v>
      </c>
      <c r="V577">
        <v>1.8550000000000002E-6</v>
      </c>
      <c r="W577">
        <v>5.0417577472000001</v>
      </c>
      <c r="X577">
        <v>-1.66449138176</v>
      </c>
      <c r="AA577">
        <v>6.3712499999999994E-6</v>
      </c>
      <c r="AB577">
        <v>5.6833945599999949E-2</v>
      </c>
      <c r="AC577">
        <v>-1.43132559104</v>
      </c>
    </row>
    <row r="578" spans="1:29" x14ac:dyDescent="0.25">
      <c r="A578">
        <v>2.0520000000000009E-6</v>
      </c>
      <c r="B578">
        <v>5.1121597439999995</v>
      </c>
      <c r="C578">
        <v>-1.66325118208</v>
      </c>
      <c r="V578">
        <v>1.8590000000000001E-6</v>
      </c>
      <c r="W578">
        <v>5.1221597440000002</v>
      </c>
      <c r="X578">
        <v>-1.66449138176</v>
      </c>
      <c r="AA578">
        <v>6.37425E-6</v>
      </c>
      <c r="AB578">
        <v>0.13723594239999995</v>
      </c>
      <c r="AC578">
        <v>-1.43132559104</v>
      </c>
    </row>
    <row r="579" spans="1:29" x14ac:dyDescent="0.25">
      <c r="A579">
        <v>2.0790000000000008E-6</v>
      </c>
      <c r="B579">
        <v>5.0317577472000004</v>
      </c>
      <c r="C579">
        <v>-1.66325118208</v>
      </c>
      <c r="V579">
        <v>1.8630000000000002E-6</v>
      </c>
      <c r="W579">
        <v>5.0417577472000001</v>
      </c>
      <c r="X579">
        <v>-1.66449138176</v>
      </c>
      <c r="AA579">
        <v>6.3772499999999998E-6</v>
      </c>
      <c r="AB579">
        <v>0.21763793919999996</v>
      </c>
      <c r="AC579">
        <v>-1.4393657907199999</v>
      </c>
    </row>
    <row r="580" spans="1:29" x14ac:dyDescent="0.25">
      <c r="A580">
        <v>2.1060000000000007E-6</v>
      </c>
      <c r="B580">
        <v>5.1121597439999995</v>
      </c>
      <c r="C580">
        <v>-1.6552109824000001</v>
      </c>
      <c r="V580">
        <v>1.8670000000000001E-6</v>
      </c>
      <c r="W580">
        <v>5.1221597440000002</v>
      </c>
      <c r="X580">
        <v>-1.66449138176</v>
      </c>
      <c r="AA580">
        <v>6.3802499999999996E-6</v>
      </c>
      <c r="AB580">
        <v>0.13723594239999995</v>
      </c>
      <c r="AC580">
        <v>-1.4393657907199999</v>
      </c>
    </row>
    <row r="581" spans="1:29" x14ac:dyDescent="0.25">
      <c r="A581">
        <v>2.1330000000000006E-6</v>
      </c>
      <c r="B581">
        <v>5.0317577472000004</v>
      </c>
      <c r="C581">
        <v>-1.6552109824000001</v>
      </c>
      <c r="V581">
        <v>1.8710000000000002E-6</v>
      </c>
      <c r="W581">
        <v>5.1221597440000002</v>
      </c>
      <c r="X581">
        <v>-1.66449138176</v>
      </c>
      <c r="AA581">
        <v>6.3832499999999994E-6</v>
      </c>
      <c r="AB581">
        <v>5.6833945599999949E-2</v>
      </c>
      <c r="AC581">
        <v>-1.4393657907199999</v>
      </c>
    </row>
    <row r="582" spans="1:29" x14ac:dyDescent="0.25">
      <c r="A582">
        <v>2.1600000000000005E-6</v>
      </c>
      <c r="B582">
        <v>5.0317577472000004</v>
      </c>
      <c r="C582">
        <v>-1.66325118208</v>
      </c>
      <c r="V582">
        <v>1.8750000000000003E-6</v>
      </c>
      <c r="W582">
        <v>5.1221597440000002</v>
      </c>
      <c r="X582">
        <v>-1.66449138176</v>
      </c>
      <c r="AA582">
        <v>6.3862500000000001E-6</v>
      </c>
      <c r="AB582">
        <v>5.6833945599999949E-2</v>
      </c>
      <c r="AC582">
        <v>-1.43132559104</v>
      </c>
    </row>
    <row r="583" spans="1:29" x14ac:dyDescent="0.25">
      <c r="A583">
        <v>2.1870000000000008E-6</v>
      </c>
      <c r="B583">
        <v>5.1121597439999995</v>
      </c>
      <c r="C583">
        <v>-1.66325118208</v>
      </c>
      <c r="V583">
        <v>1.8790000000000001E-6</v>
      </c>
      <c r="W583">
        <v>5.1221597440000002</v>
      </c>
      <c r="X583">
        <v>-1.66449138176</v>
      </c>
      <c r="AA583">
        <v>6.3892499999999999E-6</v>
      </c>
      <c r="AB583">
        <v>5.6833945599999949E-2</v>
      </c>
      <c r="AC583">
        <v>-1.43132559104</v>
      </c>
    </row>
    <row r="584" spans="1:29" x14ac:dyDescent="0.25">
      <c r="A584">
        <v>2.2140000000000007E-6</v>
      </c>
      <c r="B584">
        <v>5.1121597439999995</v>
      </c>
      <c r="C584">
        <v>-1.6552109824000001</v>
      </c>
      <c r="V584">
        <v>1.8830000000000002E-6</v>
      </c>
      <c r="W584">
        <v>5.1221597440000002</v>
      </c>
      <c r="X584">
        <v>-1.66449138176</v>
      </c>
      <c r="AA584">
        <v>6.3922499999999997E-6</v>
      </c>
      <c r="AB584">
        <v>0.13723594239999995</v>
      </c>
      <c r="AC584">
        <v>-1.4393657907199999</v>
      </c>
    </row>
    <row r="585" spans="1:29" x14ac:dyDescent="0.25">
      <c r="A585">
        <v>2.2410000000000007E-6</v>
      </c>
      <c r="B585">
        <v>5.0317577472000004</v>
      </c>
      <c r="C585">
        <v>-1.6552109824000001</v>
      </c>
      <c r="V585">
        <v>1.8870000000000001E-6</v>
      </c>
      <c r="W585">
        <v>5.1221597440000002</v>
      </c>
      <c r="X585">
        <v>-1.66449138176</v>
      </c>
      <c r="AA585">
        <v>6.3952499999999995E-6</v>
      </c>
      <c r="AB585">
        <v>5.6833945599999949E-2</v>
      </c>
      <c r="AC585">
        <v>-1.4393657907199999</v>
      </c>
    </row>
    <row r="586" spans="1:29" x14ac:dyDescent="0.25">
      <c r="A586">
        <v>2.2680000000000006E-6</v>
      </c>
      <c r="B586">
        <v>5.1121597439999995</v>
      </c>
      <c r="C586">
        <v>-1.66325118208</v>
      </c>
      <c r="V586">
        <v>1.8910000000000002E-6</v>
      </c>
      <c r="W586">
        <v>5.1221597440000002</v>
      </c>
      <c r="X586">
        <v>-1.66449138176</v>
      </c>
      <c r="AA586">
        <v>6.3982500000000001E-6</v>
      </c>
      <c r="AB586">
        <v>0.13723594239999995</v>
      </c>
      <c r="AC586">
        <v>-1.4393657907199999</v>
      </c>
    </row>
    <row r="587" spans="1:29" x14ac:dyDescent="0.25">
      <c r="A587">
        <v>2.2950000000000005E-6</v>
      </c>
      <c r="B587">
        <v>5.1121597439999995</v>
      </c>
      <c r="C587">
        <v>-1.66325118208</v>
      </c>
      <c r="V587">
        <v>1.8950000000000001E-6</v>
      </c>
      <c r="W587">
        <v>5.1221597440000002</v>
      </c>
      <c r="X587">
        <v>-1.6564511820799999</v>
      </c>
      <c r="AA587">
        <v>6.4012499999999999E-6</v>
      </c>
      <c r="AB587">
        <v>5.6833945599999949E-2</v>
      </c>
      <c r="AC587">
        <v>-1.4393657907199999</v>
      </c>
    </row>
    <row r="588" spans="1:29" x14ac:dyDescent="0.25">
      <c r="A588">
        <v>2.3220000000000008E-6</v>
      </c>
      <c r="B588">
        <v>5.0317577472000004</v>
      </c>
      <c r="C588">
        <v>-1.66325118208</v>
      </c>
      <c r="V588">
        <v>1.8990000000000002E-6</v>
      </c>
      <c r="W588">
        <v>5.0417577472000001</v>
      </c>
      <c r="X588">
        <v>-1.66449138176</v>
      </c>
      <c r="AA588">
        <v>6.4042499999999997E-6</v>
      </c>
      <c r="AB588">
        <v>5.6833945599999949E-2</v>
      </c>
      <c r="AC588">
        <v>-1.4474059903999998</v>
      </c>
    </row>
    <row r="589" spans="1:29" x14ac:dyDescent="0.25">
      <c r="A589">
        <v>2.3490000000000007E-6</v>
      </c>
      <c r="B589">
        <v>5.1121597439999995</v>
      </c>
      <c r="C589">
        <v>-1.66325118208</v>
      </c>
      <c r="V589">
        <v>1.9030000000000002E-6</v>
      </c>
      <c r="W589">
        <v>5.2025617408000002</v>
      </c>
      <c r="X589">
        <v>-1.66449138176</v>
      </c>
      <c r="AA589">
        <v>6.4072499999999995E-6</v>
      </c>
      <c r="AB589">
        <v>5.6833945599999949E-2</v>
      </c>
      <c r="AC589">
        <v>-1.4393657907199999</v>
      </c>
    </row>
    <row r="590" spans="1:29" x14ac:dyDescent="0.25">
      <c r="A590">
        <v>2.3760000000000006E-6</v>
      </c>
      <c r="B590">
        <v>5.0317577472000004</v>
      </c>
      <c r="C590">
        <v>-1.6552109824000001</v>
      </c>
      <c r="V590">
        <v>1.9070000000000001E-6</v>
      </c>
      <c r="W590">
        <v>5.1221597440000002</v>
      </c>
      <c r="X590">
        <v>-1.66449138176</v>
      </c>
      <c r="AA590">
        <v>6.4102500000000002E-6</v>
      </c>
      <c r="AB590">
        <v>5.6833945599999949E-2</v>
      </c>
      <c r="AC590">
        <v>-1.4393657907199999</v>
      </c>
    </row>
    <row r="591" spans="1:29" x14ac:dyDescent="0.25">
      <c r="A591">
        <v>2.4030000000000005E-6</v>
      </c>
      <c r="B591">
        <v>5.1121597439999995</v>
      </c>
      <c r="C591">
        <v>-1.66325118208</v>
      </c>
      <c r="V591">
        <v>1.911E-6</v>
      </c>
      <c r="W591">
        <v>5.1221597440000002</v>
      </c>
      <c r="X591">
        <v>-1.66449138176</v>
      </c>
      <c r="AA591">
        <v>6.41325E-6</v>
      </c>
      <c r="AB591">
        <v>0.13723594239999995</v>
      </c>
      <c r="AC591">
        <v>-1.4393657907199999</v>
      </c>
    </row>
    <row r="592" spans="1:29" x14ac:dyDescent="0.25">
      <c r="A592">
        <v>2.4300000000000005E-6</v>
      </c>
      <c r="B592">
        <v>5.1121597439999995</v>
      </c>
      <c r="C592">
        <v>-1.6552109824000001</v>
      </c>
      <c r="V592">
        <v>1.9150000000000003E-6</v>
      </c>
      <c r="W592">
        <v>5.1221597440000002</v>
      </c>
      <c r="X592">
        <v>-1.66449138176</v>
      </c>
      <c r="AA592">
        <v>6.4162499999999998E-6</v>
      </c>
      <c r="AB592">
        <v>0.13723594239999995</v>
      </c>
      <c r="AC592">
        <v>-1.4393657907199999</v>
      </c>
    </row>
    <row r="593" spans="1:29" x14ac:dyDescent="0.25">
      <c r="A593">
        <v>2.4570000000000008E-6</v>
      </c>
      <c r="B593">
        <v>5.1925617407999995</v>
      </c>
      <c r="C593">
        <v>-1.66325118208</v>
      </c>
      <c r="V593">
        <v>1.9190000000000002E-6</v>
      </c>
      <c r="W593">
        <v>5.0417577472000001</v>
      </c>
      <c r="X593">
        <v>-1.6564511820799999</v>
      </c>
      <c r="AA593">
        <v>6.4192499999999996E-6</v>
      </c>
      <c r="AB593">
        <v>5.6833945599999949E-2</v>
      </c>
      <c r="AC593">
        <v>-1.4393657907199999</v>
      </c>
    </row>
    <row r="594" spans="1:29" x14ac:dyDescent="0.25">
      <c r="A594">
        <v>2.4840000000000007E-6</v>
      </c>
      <c r="B594">
        <v>5.1121597439999995</v>
      </c>
      <c r="C594">
        <v>-1.66325118208</v>
      </c>
      <c r="V594">
        <v>1.9230000000000001E-6</v>
      </c>
      <c r="W594">
        <v>5.0417577472000001</v>
      </c>
      <c r="X594">
        <v>-1.66449138176</v>
      </c>
      <c r="AA594">
        <v>6.4222499999999994E-6</v>
      </c>
      <c r="AB594">
        <v>5.6833945599999949E-2</v>
      </c>
      <c r="AC594">
        <v>-1.43132559104</v>
      </c>
    </row>
    <row r="595" spans="1:29" x14ac:dyDescent="0.25">
      <c r="A595">
        <v>2.5110000000000006E-6</v>
      </c>
      <c r="B595">
        <v>5.1121597439999995</v>
      </c>
      <c r="C595">
        <v>-1.66325118208</v>
      </c>
      <c r="V595">
        <v>1.9270000000000004E-6</v>
      </c>
      <c r="W595">
        <v>5.1221597440000002</v>
      </c>
      <c r="X595">
        <v>-1.66449138176</v>
      </c>
      <c r="AA595">
        <v>6.42525E-6</v>
      </c>
      <c r="AB595">
        <v>0.13723594239999995</v>
      </c>
      <c r="AC595">
        <v>-1.4393657907199999</v>
      </c>
    </row>
    <row r="596" spans="1:29" x14ac:dyDescent="0.25">
      <c r="A596">
        <v>2.5380000000000005E-6</v>
      </c>
      <c r="B596">
        <v>5.0317577472000004</v>
      </c>
      <c r="C596">
        <v>-1.6552109824000001</v>
      </c>
      <c r="V596">
        <v>1.9310000000000002E-6</v>
      </c>
      <c r="W596">
        <v>5.1221597440000002</v>
      </c>
      <c r="X596">
        <v>-1.6564511820799999</v>
      </c>
      <c r="AA596">
        <v>6.4282499999999998E-6</v>
      </c>
      <c r="AB596">
        <v>5.6833945599999949E-2</v>
      </c>
      <c r="AC596">
        <v>-1.4393657907199999</v>
      </c>
    </row>
    <row r="597" spans="1:29" x14ac:dyDescent="0.25">
      <c r="A597">
        <v>2.5650000000000009E-6</v>
      </c>
      <c r="B597">
        <v>5.1121597439999995</v>
      </c>
      <c r="C597">
        <v>-1.66325118208</v>
      </c>
      <c r="V597">
        <v>1.9350000000000001E-6</v>
      </c>
      <c r="W597">
        <v>5.1221597440000002</v>
      </c>
      <c r="X597">
        <v>-1.66449138176</v>
      </c>
      <c r="AA597">
        <v>6.4312499999999996E-6</v>
      </c>
      <c r="AB597">
        <v>0.13723594239999995</v>
      </c>
      <c r="AC597">
        <v>-1.4393657907199999</v>
      </c>
    </row>
    <row r="598" spans="1:29" x14ac:dyDescent="0.25">
      <c r="A598">
        <v>2.5920000000000008E-6</v>
      </c>
      <c r="B598">
        <v>5.0317577472000004</v>
      </c>
      <c r="C598">
        <v>-1.6471707827200002</v>
      </c>
      <c r="V598">
        <v>1.939E-6</v>
      </c>
      <c r="W598">
        <v>5.1221597440000002</v>
      </c>
      <c r="X598">
        <v>-1.66449138176</v>
      </c>
      <c r="AA598">
        <v>6.4342499999999994E-6</v>
      </c>
      <c r="AB598">
        <v>5.6833945599999949E-2</v>
      </c>
      <c r="AC598">
        <v>-1.4393657907199999</v>
      </c>
    </row>
    <row r="599" spans="1:29" x14ac:dyDescent="0.25">
      <c r="A599">
        <v>2.6190000000000007E-6</v>
      </c>
      <c r="B599">
        <v>5.1121597439999995</v>
      </c>
      <c r="C599">
        <v>-1.66325118208</v>
      </c>
      <c r="V599">
        <v>1.9430000000000003E-6</v>
      </c>
      <c r="W599">
        <v>5.1221597440000002</v>
      </c>
      <c r="X599">
        <v>-1.6564511820799999</v>
      </c>
      <c r="AA599">
        <v>6.4372500000000001E-6</v>
      </c>
      <c r="AB599">
        <v>0.13723594239999995</v>
      </c>
      <c r="AC599">
        <v>-1.4393657907199999</v>
      </c>
    </row>
    <row r="600" spans="1:29" x14ac:dyDescent="0.25">
      <c r="A600">
        <v>2.6460000000000006E-6</v>
      </c>
      <c r="B600">
        <v>5.1121597439999995</v>
      </c>
      <c r="C600">
        <v>-1.66325118208</v>
      </c>
      <c r="V600">
        <v>1.9470000000000002E-6</v>
      </c>
      <c r="W600">
        <v>5.2025617408000002</v>
      </c>
      <c r="X600">
        <v>-1.66449138176</v>
      </c>
      <c r="AA600">
        <v>6.4402499999999999E-6</v>
      </c>
      <c r="AB600">
        <v>5.6833945599999949E-2</v>
      </c>
      <c r="AC600">
        <v>-1.4393657907199999</v>
      </c>
    </row>
    <row r="601" spans="1:29" x14ac:dyDescent="0.25">
      <c r="A601">
        <v>2.6730000000000005E-6</v>
      </c>
      <c r="B601">
        <v>5.1121597439999995</v>
      </c>
      <c r="C601">
        <v>-1.6552109824000001</v>
      </c>
      <c r="V601">
        <v>1.951E-6</v>
      </c>
      <c r="W601">
        <v>5.1221597440000002</v>
      </c>
      <c r="X601">
        <v>-1.66449138176</v>
      </c>
      <c r="AA601">
        <v>6.4432499999999997E-6</v>
      </c>
      <c r="AB601">
        <v>0.13723594239999995</v>
      </c>
      <c r="AC601">
        <v>-1.4393657907199999</v>
      </c>
    </row>
    <row r="602" spans="1:29" x14ac:dyDescent="0.25">
      <c r="A602">
        <v>2.7000000000000008E-6</v>
      </c>
      <c r="B602">
        <v>5.1925617407999995</v>
      </c>
      <c r="C602">
        <v>-1.66325118208</v>
      </c>
      <c r="V602">
        <v>1.9550000000000003E-6</v>
      </c>
      <c r="W602">
        <v>5.1221597440000002</v>
      </c>
      <c r="X602">
        <v>-1.6564511820799999</v>
      </c>
      <c r="AA602">
        <v>6.4462499999999995E-6</v>
      </c>
      <c r="AB602">
        <v>5.6833945599999949E-2</v>
      </c>
      <c r="AC602">
        <v>-1.4393657907199999</v>
      </c>
    </row>
    <row r="603" spans="1:29" x14ac:dyDescent="0.25">
      <c r="A603">
        <v>2.7270000000000007E-6</v>
      </c>
      <c r="B603">
        <v>5.1121597439999995</v>
      </c>
      <c r="C603">
        <v>-1.66325118208</v>
      </c>
      <c r="V603">
        <v>1.9590000000000002E-6</v>
      </c>
      <c r="W603">
        <v>5.2025617408000002</v>
      </c>
      <c r="X603">
        <v>-1.66449138176</v>
      </c>
      <c r="AA603">
        <v>6.4492500000000001E-6</v>
      </c>
      <c r="AB603">
        <v>0.13723594239999995</v>
      </c>
      <c r="AC603">
        <v>-1.4393657907199999</v>
      </c>
    </row>
    <row r="604" spans="1:29" x14ac:dyDescent="0.25">
      <c r="A604">
        <v>2.7540000000000007E-6</v>
      </c>
      <c r="B604">
        <v>5.1121597439999995</v>
      </c>
      <c r="C604">
        <v>-1.6552109824000001</v>
      </c>
      <c r="V604">
        <v>1.9630000000000001E-6</v>
      </c>
      <c r="W604">
        <v>5.0417577472000001</v>
      </c>
      <c r="X604">
        <v>-1.66449138176</v>
      </c>
      <c r="AA604">
        <v>6.4522499999999999E-6</v>
      </c>
      <c r="AB604">
        <v>0.13723594239999995</v>
      </c>
      <c r="AC604">
        <v>-1.4393657907199999</v>
      </c>
    </row>
    <row r="605" spans="1:29" x14ac:dyDescent="0.25">
      <c r="A605">
        <v>2.7810000000000006E-6</v>
      </c>
      <c r="B605">
        <v>5.0317577472000004</v>
      </c>
      <c r="C605">
        <v>-1.66325118208</v>
      </c>
      <c r="V605">
        <v>1.967E-6</v>
      </c>
      <c r="W605">
        <v>5.2025617408000002</v>
      </c>
      <c r="X605">
        <v>-1.66449138176</v>
      </c>
      <c r="AA605">
        <v>6.4552499999999997E-6</v>
      </c>
      <c r="AB605">
        <v>5.6833945599999949E-2</v>
      </c>
      <c r="AC605">
        <v>-1.4474059903999998</v>
      </c>
    </row>
    <row r="606" spans="1:29" x14ac:dyDescent="0.25">
      <c r="A606">
        <v>2.8080000000000005E-6</v>
      </c>
      <c r="B606">
        <v>5.0317577472000004</v>
      </c>
      <c r="C606">
        <v>-1.6552109824000001</v>
      </c>
      <c r="V606">
        <v>1.9710000000000003E-6</v>
      </c>
      <c r="W606">
        <v>5.1221597440000002</v>
      </c>
      <c r="X606">
        <v>-1.6564511820799999</v>
      </c>
      <c r="AA606">
        <v>6.4582499999999995E-6</v>
      </c>
      <c r="AB606">
        <v>5.6833945599999949E-2</v>
      </c>
      <c r="AC606">
        <v>-1.4474059903999998</v>
      </c>
    </row>
    <row r="607" spans="1:29" x14ac:dyDescent="0.25">
      <c r="A607">
        <v>2.8350000000000008E-6</v>
      </c>
      <c r="B607">
        <v>5.1121597439999995</v>
      </c>
      <c r="C607">
        <v>-1.6552109824000001</v>
      </c>
      <c r="V607">
        <v>1.9750000000000001E-6</v>
      </c>
      <c r="W607">
        <v>5.0417577472000001</v>
      </c>
      <c r="X607">
        <v>-1.6564511820799999</v>
      </c>
      <c r="AA607">
        <v>6.4612500000000002E-6</v>
      </c>
      <c r="AB607">
        <v>0.13723594239999995</v>
      </c>
      <c r="AC607">
        <v>-1.4393657907199999</v>
      </c>
    </row>
    <row r="608" spans="1:29" x14ac:dyDescent="0.25">
      <c r="A608">
        <v>2.8620000000000007E-6</v>
      </c>
      <c r="B608">
        <v>5.0317577472000004</v>
      </c>
      <c r="C608">
        <v>-1.6552109824000001</v>
      </c>
      <c r="V608">
        <v>1.979E-6</v>
      </c>
      <c r="W608">
        <v>5.0417577472000001</v>
      </c>
      <c r="X608">
        <v>-1.6564511820799999</v>
      </c>
      <c r="AA608">
        <v>6.46425E-6</v>
      </c>
      <c r="AB608">
        <v>5.6833945599999949E-2</v>
      </c>
      <c r="AC608">
        <v>-1.4474059903999998</v>
      </c>
    </row>
    <row r="609" spans="1:29" x14ac:dyDescent="0.25">
      <c r="A609">
        <v>2.8890000000000006E-6</v>
      </c>
      <c r="B609">
        <v>5.1121597439999995</v>
      </c>
      <c r="C609">
        <v>-1.66325118208</v>
      </c>
      <c r="V609">
        <v>1.9830000000000003E-6</v>
      </c>
      <c r="W609">
        <v>5.1221597440000002</v>
      </c>
      <c r="X609">
        <v>-1.6564511820799999</v>
      </c>
      <c r="AA609">
        <v>6.4672499999999998E-6</v>
      </c>
      <c r="AB609">
        <v>0.13723594239999995</v>
      </c>
      <c r="AC609">
        <v>-1.4393657907199999</v>
      </c>
    </row>
    <row r="610" spans="1:29" x14ac:dyDescent="0.25">
      <c r="A610">
        <v>2.9160000000000005E-6</v>
      </c>
      <c r="B610">
        <v>5.1121597439999995</v>
      </c>
      <c r="C610">
        <v>-1.66325118208</v>
      </c>
      <c r="V610">
        <v>1.9870000000000002E-6</v>
      </c>
      <c r="W610">
        <v>5.1221597440000002</v>
      </c>
      <c r="X610">
        <v>-1.6564511820799999</v>
      </c>
      <c r="AA610">
        <v>6.4702499999999996E-6</v>
      </c>
      <c r="AB610">
        <v>0.13723594239999995</v>
      </c>
      <c r="AC610">
        <v>-1.4393657907199999</v>
      </c>
    </row>
    <row r="611" spans="1:29" x14ac:dyDescent="0.25">
      <c r="A611">
        <v>2.9430000000000005E-6</v>
      </c>
      <c r="B611">
        <v>5.1121597439999995</v>
      </c>
      <c r="C611">
        <v>-1.66325118208</v>
      </c>
      <c r="V611">
        <v>1.9910000000000001E-6</v>
      </c>
      <c r="W611">
        <v>5.1221597440000002</v>
      </c>
      <c r="X611">
        <v>-1.66449138176</v>
      </c>
      <c r="AA611">
        <v>6.4732499999999994E-6</v>
      </c>
      <c r="AB611">
        <v>0.21763793919999996</v>
      </c>
      <c r="AC611">
        <v>-1.4393657907199999</v>
      </c>
    </row>
    <row r="612" spans="1:29" x14ac:dyDescent="0.25">
      <c r="A612">
        <v>2.9700000000000008E-6</v>
      </c>
      <c r="B612">
        <v>5.1925617407999995</v>
      </c>
      <c r="C612">
        <v>-1.6552109824000001</v>
      </c>
      <c r="V612">
        <v>1.9950000000000004E-6</v>
      </c>
      <c r="W612">
        <v>5.1221597440000002</v>
      </c>
      <c r="X612">
        <v>-1.66449138176</v>
      </c>
      <c r="AA612">
        <v>6.47625E-6</v>
      </c>
      <c r="AB612">
        <v>5.6833945599999949E-2</v>
      </c>
      <c r="AC612">
        <v>-1.4474059903999998</v>
      </c>
    </row>
    <row r="613" spans="1:29" x14ac:dyDescent="0.25">
      <c r="A613">
        <v>2.9970000000000007E-6</v>
      </c>
      <c r="B613">
        <v>5.1121597439999995</v>
      </c>
      <c r="C613">
        <v>-1.66325118208</v>
      </c>
      <c r="V613">
        <v>1.9990000000000003E-6</v>
      </c>
      <c r="W613">
        <v>5.1221597440000002</v>
      </c>
      <c r="X613">
        <v>-1.66449138176</v>
      </c>
      <c r="AA613">
        <v>6.4792499999999998E-6</v>
      </c>
      <c r="AB613">
        <v>5.6833945599999949E-2</v>
      </c>
      <c r="AC613">
        <v>-1.4393657907199999</v>
      </c>
    </row>
    <row r="614" spans="1:29" x14ac:dyDescent="0.25">
      <c r="A614">
        <v>3.0240000000000006E-6</v>
      </c>
      <c r="B614">
        <v>5.1121597439999995</v>
      </c>
      <c r="C614">
        <v>-1.66325118208</v>
      </c>
      <c r="V614">
        <v>2.0030000000000001E-6</v>
      </c>
      <c r="W614">
        <v>5.1221597440000002</v>
      </c>
      <c r="X614">
        <v>-1.66449138176</v>
      </c>
      <c r="AA614">
        <v>6.4822499999999996E-6</v>
      </c>
      <c r="AB614">
        <v>-2.3568051200000051E-2</v>
      </c>
      <c r="AC614">
        <v>-1.4393657907199999</v>
      </c>
    </row>
    <row r="615" spans="1:29" x14ac:dyDescent="0.25">
      <c r="A615">
        <v>3.0510000000000005E-6</v>
      </c>
      <c r="B615">
        <v>5.1121597439999995</v>
      </c>
      <c r="C615">
        <v>-1.66325118208</v>
      </c>
      <c r="V615">
        <v>2.007E-6</v>
      </c>
      <c r="W615">
        <v>5.1221597440000002</v>
      </c>
      <c r="X615">
        <v>-1.66449138176</v>
      </c>
      <c r="AA615">
        <v>6.4852499999999994E-6</v>
      </c>
      <c r="AB615">
        <v>5.6833945599999949E-2</v>
      </c>
      <c r="AC615">
        <v>-1.4393657907199999</v>
      </c>
    </row>
    <row r="616" spans="1:29" x14ac:dyDescent="0.25">
      <c r="A616">
        <v>3.0780000000000009E-6</v>
      </c>
      <c r="B616">
        <v>5.1121597439999995</v>
      </c>
      <c r="C616">
        <v>-1.6552109824000001</v>
      </c>
      <c r="V616">
        <v>2.0110000000000003E-6</v>
      </c>
      <c r="W616">
        <v>5.1221597440000002</v>
      </c>
      <c r="X616">
        <v>-1.66449138176</v>
      </c>
      <c r="AA616">
        <v>6.4882500000000001E-6</v>
      </c>
      <c r="AB616">
        <v>5.6833945599999949E-2</v>
      </c>
      <c r="AC616">
        <v>-1.4474059903999998</v>
      </c>
    </row>
    <row r="617" spans="1:29" x14ac:dyDescent="0.25">
      <c r="A617">
        <v>3.1050000000000008E-6</v>
      </c>
      <c r="B617">
        <v>5.1121597439999995</v>
      </c>
      <c r="C617">
        <v>-1.6552109824000001</v>
      </c>
      <c r="V617">
        <v>2.0150000000000002E-6</v>
      </c>
      <c r="W617">
        <v>5.1221597440000002</v>
      </c>
      <c r="X617">
        <v>-1.6564511820799999</v>
      </c>
      <c r="AA617">
        <v>6.4912499999999999E-6</v>
      </c>
      <c r="AB617">
        <v>5.6833945599999949E-2</v>
      </c>
      <c r="AC617">
        <v>-1.4393657907199999</v>
      </c>
    </row>
    <row r="618" spans="1:29" x14ac:dyDescent="0.25">
      <c r="A618">
        <v>3.1320000000000007E-6</v>
      </c>
      <c r="B618">
        <v>5.1121597439999995</v>
      </c>
      <c r="C618">
        <v>-1.66325118208</v>
      </c>
      <c r="V618">
        <v>2.0190000000000001E-6</v>
      </c>
      <c r="W618">
        <v>5.1221597440000002</v>
      </c>
      <c r="X618">
        <v>-1.66449138176</v>
      </c>
      <c r="AA618">
        <v>6.4942499999999997E-6</v>
      </c>
      <c r="AB618">
        <v>0.13723594239999995</v>
      </c>
      <c r="AC618">
        <v>-1.4393657907199999</v>
      </c>
    </row>
    <row r="619" spans="1:29" x14ac:dyDescent="0.25">
      <c r="A619">
        <v>3.1590000000000006E-6</v>
      </c>
      <c r="B619">
        <v>5.1121597439999995</v>
      </c>
      <c r="C619">
        <v>-1.6552109824000001</v>
      </c>
      <c r="V619">
        <v>2.0230000000000004E-6</v>
      </c>
      <c r="W619">
        <v>5.1221597440000002</v>
      </c>
      <c r="X619">
        <v>-1.6564511820799999</v>
      </c>
      <c r="AA619">
        <v>6.4972499999999995E-6</v>
      </c>
      <c r="AB619">
        <v>0.13723594239999995</v>
      </c>
      <c r="AC619">
        <v>-1.4393657907199999</v>
      </c>
    </row>
    <row r="620" spans="1:29" x14ac:dyDescent="0.25">
      <c r="A620">
        <v>3.1860000000000005E-6</v>
      </c>
      <c r="B620">
        <v>5.0317577472000004</v>
      </c>
      <c r="C620">
        <v>-1.6552109824000001</v>
      </c>
      <c r="V620">
        <v>2.0270000000000002E-6</v>
      </c>
      <c r="W620">
        <v>5.0417577472000001</v>
      </c>
      <c r="X620">
        <v>-1.6564511820799999</v>
      </c>
      <c r="AA620">
        <v>6.5002500000000001E-6</v>
      </c>
      <c r="AB620">
        <v>0.13723594239999995</v>
      </c>
      <c r="AC620">
        <v>-1.4393657907199999</v>
      </c>
    </row>
    <row r="621" spans="1:29" x14ac:dyDescent="0.25">
      <c r="A621">
        <v>3.2130000000000008E-6</v>
      </c>
      <c r="B621">
        <v>5.1121597439999995</v>
      </c>
      <c r="C621">
        <v>-1.66325118208</v>
      </c>
      <c r="V621">
        <v>2.0310000000000001E-6</v>
      </c>
      <c r="W621">
        <v>5.1221597440000002</v>
      </c>
      <c r="X621">
        <v>-1.6564511820799999</v>
      </c>
      <c r="AA621">
        <v>6.50325E-6</v>
      </c>
      <c r="AB621">
        <v>5.6833945599999949E-2</v>
      </c>
      <c r="AC621">
        <v>-1.4393657907199999</v>
      </c>
    </row>
    <row r="622" spans="1:29" x14ac:dyDescent="0.25">
      <c r="A622">
        <v>3.2400000000000007E-6</v>
      </c>
      <c r="B622">
        <v>5.0317577472000004</v>
      </c>
      <c r="C622">
        <v>-1.66325118208</v>
      </c>
      <c r="V622">
        <v>2.035E-6</v>
      </c>
      <c r="W622">
        <v>5.1221597440000002</v>
      </c>
      <c r="X622">
        <v>-1.6564511820799999</v>
      </c>
      <c r="AA622">
        <v>6.5062499999999998E-6</v>
      </c>
      <c r="AB622">
        <v>5.6833945599999949E-2</v>
      </c>
      <c r="AC622">
        <v>-1.4474059903999998</v>
      </c>
    </row>
    <row r="623" spans="1:29" x14ac:dyDescent="0.25">
      <c r="A623">
        <v>3.2670000000000007E-6</v>
      </c>
      <c r="B623">
        <v>5.1121597439999995</v>
      </c>
      <c r="C623">
        <v>-1.66325118208</v>
      </c>
      <c r="V623">
        <v>2.0390000000000003E-6</v>
      </c>
      <c r="W623">
        <v>5.1221597440000002</v>
      </c>
      <c r="X623">
        <v>-1.6564511820799999</v>
      </c>
      <c r="AA623">
        <v>6.5092499999999996E-6</v>
      </c>
      <c r="AB623">
        <v>5.6833945599999949E-2</v>
      </c>
      <c r="AC623">
        <v>-1.4393657907199999</v>
      </c>
    </row>
    <row r="624" spans="1:29" x14ac:dyDescent="0.25">
      <c r="A624">
        <v>3.2940000000000006E-6</v>
      </c>
      <c r="B624">
        <v>5.0317577472000004</v>
      </c>
      <c r="C624">
        <v>-1.66325118208</v>
      </c>
      <c r="V624">
        <v>2.0430000000000002E-6</v>
      </c>
      <c r="W624">
        <v>5.1221597440000002</v>
      </c>
      <c r="X624">
        <v>-1.66449138176</v>
      </c>
      <c r="AA624">
        <v>6.5122499999999994E-6</v>
      </c>
      <c r="AB624">
        <v>5.6833945599999949E-2</v>
      </c>
      <c r="AC624">
        <v>-1.4393657907199999</v>
      </c>
    </row>
    <row r="625" spans="1:29" x14ac:dyDescent="0.25">
      <c r="A625">
        <v>3.3210000000000005E-6</v>
      </c>
      <c r="B625">
        <v>5.1121597439999995</v>
      </c>
      <c r="C625">
        <v>-1.6552109824000001</v>
      </c>
      <c r="V625">
        <v>2.0470000000000001E-6</v>
      </c>
      <c r="W625">
        <v>5.1221597440000002</v>
      </c>
      <c r="X625">
        <v>-1.66449138176</v>
      </c>
      <c r="AA625">
        <v>6.51525E-6</v>
      </c>
      <c r="AB625">
        <v>5.6833945599999949E-2</v>
      </c>
      <c r="AC625">
        <v>-1.4393657907199999</v>
      </c>
    </row>
    <row r="626" spans="1:29" x14ac:dyDescent="0.25">
      <c r="A626">
        <v>3.3480000000000008E-6</v>
      </c>
      <c r="B626">
        <v>5.1121597439999995</v>
      </c>
      <c r="C626">
        <v>-1.66325118208</v>
      </c>
      <c r="V626">
        <v>2.0510000000000004E-6</v>
      </c>
      <c r="W626">
        <v>5.0417577472000001</v>
      </c>
      <c r="X626">
        <v>-1.6564511820799999</v>
      </c>
      <c r="AA626">
        <v>6.5182499999999998E-6</v>
      </c>
      <c r="AB626">
        <v>0.13723594239999995</v>
      </c>
      <c r="AC626">
        <v>-1.4393657907199999</v>
      </c>
    </row>
    <row r="627" spans="1:29" x14ac:dyDescent="0.25">
      <c r="A627">
        <v>3.3750000000000007E-6</v>
      </c>
      <c r="B627">
        <v>5.1121597439999995</v>
      </c>
      <c r="C627">
        <v>-1.66325118208</v>
      </c>
      <c r="V627">
        <v>2.0550000000000002E-6</v>
      </c>
      <c r="W627">
        <v>5.0417577472000001</v>
      </c>
      <c r="X627">
        <v>-1.66449138176</v>
      </c>
      <c r="AA627">
        <v>6.5212499999999996E-6</v>
      </c>
      <c r="AB627">
        <v>0.13723594239999995</v>
      </c>
      <c r="AC627">
        <v>-1.4474059903999998</v>
      </c>
    </row>
    <row r="628" spans="1:29" x14ac:dyDescent="0.25">
      <c r="A628">
        <v>3.4020000000000006E-6</v>
      </c>
      <c r="B628">
        <v>5.0317577472000004</v>
      </c>
      <c r="C628">
        <v>-1.6471707827200002</v>
      </c>
      <c r="V628">
        <v>2.0590000000000001E-6</v>
      </c>
      <c r="W628">
        <v>5.1221597440000002</v>
      </c>
      <c r="X628">
        <v>-1.6564511820799999</v>
      </c>
      <c r="AA628">
        <v>6.5242499999999994E-6</v>
      </c>
      <c r="AB628">
        <v>5.6833945599999949E-2</v>
      </c>
      <c r="AC628">
        <v>-1.4474059903999998</v>
      </c>
    </row>
    <row r="629" spans="1:29" x14ac:dyDescent="0.25">
      <c r="A629">
        <v>3.4290000000000005E-6</v>
      </c>
      <c r="B629">
        <v>5.0317577472000004</v>
      </c>
      <c r="C629">
        <v>-1.66325118208</v>
      </c>
      <c r="V629">
        <v>2.063E-6</v>
      </c>
      <c r="W629">
        <v>5.0417577472000001</v>
      </c>
      <c r="X629">
        <v>-1.6564511820799999</v>
      </c>
      <c r="AA629">
        <v>6.5272500000000001E-6</v>
      </c>
      <c r="AB629">
        <v>-2.3568051200000051E-2</v>
      </c>
      <c r="AC629">
        <v>-1.4393657907199999</v>
      </c>
    </row>
    <row r="630" spans="1:29" x14ac:dyDescent="0.25">
      <c r="A630">
        <v>3.4560000000000005E-6</v>
      </c>
      <c r="B630">
        <v>5.0317577472000004</v>
      </c>
      <c r="C630">
        <v>-1.66325118208</v>
      </c>
      <c r="V630">
        <v>2.0670000000000003E-6</v>
      </c>
      <c r="W630">
        <v>5.1221597440000002</v>
      </c>
      <c r="X630">
        <v>-1.6564511820799999</v>
      </c>
      <c r="AA630">
        <v>6.5302499999999999E-6</v>
      </c>
      <c r="AB630">
        <v>-2.3568051200000051E-2</v>
      </c>
      <c r="AC630">
        <v>-1.4393657907199999</v>
      </c>
    </row>
    <row r="631" spans="1:29" x14ac:dyDescent="0.25">
      <c r="A631">
        <v>3.4830000000000008E-6</v>
      </c>
      <c r="B631">
        <v>5.1121597439999995</v>
      </c>
      <c r="C631">
        <v>-1.66325118208</v>
      </c>
      <c r="V631">
        <v>2.0710000000000002E-6</v>
      </c>
      <c r="W631">
        <v>5.1221597440000002</v>
      </c>
      <c r="X631">
        <v>-1.66449138176</v>
      </c>
      <c r="AA631">
        <v>6.5332499999999997E-6</v>
      </c>
      <c r="AB631">
        <v>5.6833945599999949E-2</v>
      </c>
      <c r="AC631">
        <v>-1.4393657907199999</v>
      </c>
    </row>
    <row r="632" spans="1:29" x14ac:dyDescent="0.25">
      <c r="A632">
        <v>3.5100000000000007E-6</v>
      </c>
      <c r="B632">
        <v>5.1121597439999995</v>
      </c>
      <c r="C632">
        <v>-1.6552109824000001</v>
      </c>
      <c r="V632">
        <v>2.075E-6</v>
      </c>
      <c r="W632">
        <v>5.1221597440000002</v>
      </c>
      <c r="X632">
        <v>-1.6564511820799999</v>
      </c>
      <c r="AA632">
        <v>6.5362499999999995E-6</v>
      </c>
      <c r="AB632">
        <v>5.6833945599999949E-2</v>
      </c>
      <c r="AC632">
        <v>-1.4393657907199999</v>
      </c>
    </row>
    <row r="633" spans="1:29" x14ac:dyDescent="0.25">
      <c r="A633">
        <v>3.5370000000000006E-6</v>
      </c>
      <c r="B633">
        <v>5.1121597439999995</v>
      </c>
      <c r="C633">
        <v>-1.6552109824000001</v>
      </c>
      <c r="V633">
        <v>2.0790000000000003E-6</v>
      </c>
      <c r="W633">
        <v>5.1221597440000002</v>
      </c>
      <c r="X633">
        <v>-1.66449138176</v>
      </c>
      <c r="AA633">
        <v>6.5392500000000001E-6</v>
      </c>
      <c r="AB633">
        <v>5.6833945599999949E-2</v>
      </c>
      <c r="AC633">
        <v>-1.4474059903999998</v>
      </c>
    </row>
    <row r="634" spans="1:29" x14ac:dyDescent="0.25">
      <c r="A634">
        <v>3.5640000000000005E-6</v>
      </c>
      <c r="B634">
        <v>5.1925617407999995</v>
      </c>
      <c r="C634">
        <v>-1.6552109824000001</v>
      </c>
      <c r="V634">
        <v>2.0830000000000002E-6</v>
      </c>
      <c r="W634">
        <v>5.0417577472000001</v>
      </c>
      <c r="X634">
        <v>-1.66449138176</v>
      </c>
      <c r="AA634">
        <v>6.5422499999999999E-6</v>
      </c>
      <c r="AB634">
        <v>0.13723594239999995</v>
      </c>
      <c r="AC634">
        <v>-1.4393657907199999</v>
      </c>
    </row>
    <row r="635" spans="1:29" x14ac:dyDescent="0.25">
      <c r="A635">
        <v>3.5910000000000009E-6</v>
      </c>
      <c r="B635">
        <v>5.1121597439999995</v>
      </c>
      <c r="C635">
        <v>-1.6552109824000001</v>
      </c>
      <c r="V635">
        <v>2.0870000000000001E-6</v>
      </c>
      <c r="W635">
        <v>5.2025617408000002</v>
      </c>
      <c r="X635">
        <v>-1.6564511820799999</v>
      </c>
      <c r="AA635">
        <v>6.5452499999999997E-6</v>
      </c>
      <c r="AB635">
        <v>0.13723594239999995</v>
      </c>
      <c r="AC635">
        <v>-1.4393657907199999</v>
      </c>
    </row>
    <row r="636" spans="1:29" x14ac:dyDescent="0.25">
      <c r="A636">
        <v>3.6180000000000008E-6</v>
      </c>
      <c r="B636">
        <v>5.0317577472000004</v>
      </c>
      <c r="C636">
        <v>-1.6552109824000001</v>
      </c>
      <c r="V636">
        <v>2.0910000000000004E-6</v>
      </c>
      <c r="W636">
        <v>5.1221597440000002</v>
      </c>
      <c r="X636">
        <v>-1.6564511820799999</v>
      </c>
      <c r="AA636">
        <v>6.5482499999999995E-6</v>
      </c>
      <c r="AB636">
        <v>0.13723594239999995</v>
      </c>
      <c r="AC636">
        <v>-1.4474059903999998</v>
      </c>
    </row>
    <row r="637" spans="1:29" x14ac:dyDescent="0.25">
      <c r="A637">
        <v>3.6450000000000007E-6</v>
      </c>
      <c r="B637">
        <v>5.0317577472000004</v>
      </c>
      <c r="C637">
        <v>-1.66325118208</v>
      </c>
      <c r="V637">
        <v>2.0950000000000003E-6</v>
      </c>
      <c r="W637">
        <v>5.0417577472000001</v>
      </c>
      <c r="X637">
        <v>-1.66449138176</v>
      </c>
      <c r="AA637">
        <v>6.5512500000000002E-6</v>
      </c>
      <c r="AB637">
        <v>5.6833945599999949E-2</v>
      </c>
      <c r="AC637">
        <v>-1.4393657907199999</v>
      </c>
    </row>
    <row r="638" spans="1:29" x14ac:dyDescent="0.25">
      <c r="A638">
        <v>3.6720000000000006E-6</v>
      </c>
      <c r="B638">
        <v>5.0317577472000004</v>
      </c>
      <c r="C638">
        <v>-1.66325118208</v>
      </c>
      <c r="V638">
        <v>2.0990000000000001E-6</v>
      </c>
      <c r="W638">
        <v>5.0417577472000001</v>
      </c>
      <c r="X638">
        <v>-1.6564511820799999</v>
      </c>
      <c r="AA638">
        <v>6.55425E-6</v>
      </c>
      <c r="AB638">
        <v>0.13723594239999995</v>
      </c>
      <c r="AC638">
        <v>-1.45544619008</v>
      </c>
    </row>
    <row r="639" spans="1:29" x14ac:dyDescent="0.25">
      <c r="A639">
        <v>3.6990000000000005E-6</v>
      </c>
      <c r="B639">
        <v>5.1121597439999995</v>
      </c>
      <c r="C639">
        <v>-1.66325118208</v>
      </c>
      <c r="V639">
        <v>2.103E-6</v>
      </c>
      <c r="W639">
        <v>5.1221597440000002</v>
      </c>
      <c r="X639">
        <v>-1.66449138176</v>
      </c>
      <c r="AA639">
        <v>6.5572499999999998E-6</v>
      </c>
      <c r="AB639">
        <v>5.6833945599999949E-2</v>
      </c>
      <c r="AC639">
        <v>-1.4474059903999998</v>
      </c>
    </row>
    <row r="640" spans="1:29" x14ac:dyDescent="0.25">
      <c r="A640">
        <v>3.7260000000000008E-6</v>
      </c>
      <c r="B640">
        <v>5.1121597439999995</v>
      </c>
      <c r="C640">
        <v>-1.6552109824000001</v>
      </c>
      <c r="V640">
        <v>2.1070000000000003E-6</v>
      </c>
      <c r="W640">
        <v>5.1221597440000002</v>
      </c>
      <c r="X640">
        <v>-1.6564511820799999</v>
      </c>
      <c r="AA640">
        <v>6.5602499999999996E-6</v>
      </c>
      <c r="AB640">
        <v>0.13723594239999995</v>
      </c>
      <c r="AC640">
        <v>-1.4474059903999998</v>
      </c>
    </row>
    <row r="641" spans="1:29" x14ac:dyDescent="0.25">
      <c r="A641">
        <v>3.7530000000000007E-6</v>
      </c>
      <c r="B641">
        <v>5.1121597439999995</v>
      </c>
      <c r="C641">
        <v>-1.6552109824000001</v>
      </c>
      <c r="V641">
        <v>2.1110000000000002E-6</v>
      </c>
      <c r="W641">
        <v>5.1221597440000002</v>
      </c>
      <c r="X641">
        <v>-1.66449138176</v>
      </c>
      <c r="AA641">
        <v>6.5632499999999994E-6</v>
      </c>
      <c r="AB641">
        <v>5.6833945599999949E-2</v>
      </c>
      <c r="AC641">
        <v>-1.4474059903999998</v>
      </c>
    </row>
    <row r="642" spans="1:29" x14ac:dyDescent="0.25">
      <c r="A642">
        <v>3.7800000000000007E-6</v>
      </c>
      <c r="B642">
        <v>5.1121597439999995</v>
      </c>
      <c r="C642">
        <v>-1.66325118208</v>
      </c>
      <c r="V642">
        <v>2.1150000000000001E-6</v>
      </c>
      <c r="W642">
        <v>5.0417577472000001</v>
      </c>
      <c r="X642">
        <v>-1.6564511820799999</v>
      </c>
      <c r="AA642">
        <v>6.56625E-6</v>
      </c>
      <c r="AB642">
        <v>5.6833945599999949E-2</v>
      </c>
      <c r="AC642">
        <v>-1.4474059903999998</v>
      </c>
    </row>
    <row r="643" spans="1:29" x14ac:dyDescent="0.25">
      <c r="A643">
        <v>3.8070000000000006E-6</v>
      </c>
      <c r="B643">
        <v>5.0317577472000004</v>
      </c>
      <c r="C643">
        <v>-1.6552109824000001</v>
      </c>
      <c r="V643">
        <v>2.1190000000000004E-6</v>
      </c>
      <c r="W643">
        <v>5.0417577472000001</v>
      </c>
      <c r="X643">
        <v>-1.6564511820799999</v>
      </c>
      <c r="AA643">
        <v>6.5692499999999998E-6</v>
      </c>
      <c r="AB643">
        <v>5.6833945599999949E-2</v>
      </c>
      <c r="AC643">
        <v>-1.4474059903999998</v>
      </c>
    </row>
    <row r="644" spans="1:29" x14ac:dyDescent="0.25">
      <c r="A644">
        <v>3.8340000000000009E-6</v>
      </c>
      <c r="B644">
        <v>5.1121597439999995</v>
      </c>
      <c r="C644">
        <v>-1.6471707827200002</v>
      </c>
      <c r="V644">
        <v>2.1230000000000003E-6</v>
      </c>
      <c r="W644">
        <v>5.1221597440000002</v>
      </c>
      <c r="X644">
        <v>-1.6564511820799999</v>
      </c>
      <c r="AA644">
        <v>6.5722499999999996E-6</v>
      </c>
      <c r="AB644">
        <v>5.6833945599999949E-2</v>
      </c>
      <c r="AC644">
        <v>-1.4474059903999998</v>
      </c>
    </row>
    <row r="645" spans="1:29" x14ac:dyDescent="0.25">
      <c r="A645">
        <v>3.8610000000000008E-6</v>
      </c>
      <c r="B645">
        <v>5.0317577472000004</v>
      </c>
      <c r="C645">
        <v>-1.6552109824000001</v>
      </c>
      <c r="V645">
        <v>2.1270000000000001E-6</v>
      </c>
      <c r="W645">
        <v>4.9613557504000001</v>
      </c>
      <c r="X645">
        <v>-1.66449138176</v>
      </c>
      <c r="AA645">
        <v>6.5752499999999994E-6</v>
      </c>
      <c r="AB645">
        <v>5.6833945599999949E-2</v>
      </c>
      <c r="AC645">
        <v>-1.4474059903999998</v>
      </c>
    </row>
    <row r="646" spans="1:29" x14ac:dyDescent="0.25">
      <c r="A646">
        <v>3.8880000000000007E-6</v>
      </c>
      <c r="B646">
        <v>5.0317577472000004</v>
      </c>
      <c r="C646">
        <v>-1.66325118208</v>
      </c>
      <c r="V646">
        <v>2.131E-6</v>
      </c>
      <c r="W646">
        <v>5.1221597440000002</v>
      </c>
      <c r="X646">
        <v>-1.6564511820799999</v>
      </c>
      <c r="AA646">
        <v>6.5782500000000001E-6</v>
      </c>
      <c r="AB646">
        <v>5.6833945599999949E-2</v>
      </c>
      <c r="AC646">
        <v>-1.4474059903999998</v>
      </c>
    </row>
    <row r="647" spans="1:29" x14ac:dyDescent="0.25">
      <c r="A647">
        <v>3.9150000000000006E-6</v>
      </c>
      <c r="B647">
        <v>5.1121597439999995</v>
      </c>
      <c r="C647">
        <v>-1.66325118208</v>
      </c>
      <c r="V647">
        <v>2.1350000000000003E-6</v>
      </c>
      <c r="W647">
        <v>5.0417577472000001</v>
      </c>
      <c r="X647">
        <v>-1.66449138176</v>
      </c>
      <c r="AA647">
        <v>6.5812499999999999E-6</v>
      </c>
      <c r="AB647">
        <v>-2.3568051200000051E-2</v>
      </c>
      <c r="AC647">
        <v>-1.4474059903999998</v>
      </c>
    </row>
    <row r="648" spans="1:29" x14ac:dyDescent="0.25">
      <c r="A648">
        <v>3.9420000000000005E-6</v>
      </c>
      <c r="B648">
        <v>5.0317577472000004</v>
      </c>
      <c r="C648">
        <v>-1.66325118208</v>
      </c>
      <c r="V648">
        <v>2.1390000000000002E-6</v>
      </c>
      <c r="W648">
        <v>5.0417577472000001</v>
      </c>
      <c r="X648">
        <v>-1.6564511820799999</v>
      </c>
      <c r="AA648">
        <v>6.5842499999999997E-6</v>
      </c>
      <c r="AB648">
        <v>5.6833945599999949E-2</v>
      </c>
      <c r="AC648">
        <v>-1.4474059903999998</v>
      </c>
    </row>
    <row r="649" spans="1:29" x14ac:dyDescent="0.25">
      <c r="A649">
        <v>3.9690000000000005E-6</v>
      </c>
      <c r="B649">
        <v>5.1121597439999995</v>
      </c>
      <c r="C649">
        <v>-1.6471707827200002</v>
      </c>
      <c r="V649">
        <v>2.1430000000000001E-6</v>
      </c>
      <c r="W649">
        <v>5.0417577472000001</v>
      </c>
      <c r="X649">
        <v>-1.6564511820799999</v>
      </c>
      <c r="AA649">
        <v>6.5872499999999995E-6</v>
      </c>
      <c r="AB649">
        <v>5.6833945599999949E-2</v>
      </c>
      <c r="AC649">
        <v>-1.4474059903999998</v>
      </c>
    </row>
    <row r="650" spans="1:29" x14ac:dyDescent="0.25">
      <c r="A650">
        <v>3.9960000000000004E-6</v>
      </c>
      <c r="B650">
        <v>5.1121597439999995</v>
      </c>
      <c r="C650">
        <v>-1.66325118208</v>
      </c>
      <c r="V650">
        <v>2.1470000000000004E-6</v>
      </c>
      <c r="W650">
        <v>5.0417577472000001</v>
      </c>
      <c r="X650">
        <v>-1.6564511820799999</v>
      </c>
      <c r="AA650">
        <v>6.5902500000000001E-6</v>
      </c>
      <c r="AB650">
        <v>0.13723594239999995</v>
      </c>
      <c r="AC650">
        <v>-1.4474059903999998</v>
      </c>
    </row>
    <row r="651" spans="1:29" x14ac:dyDescent="0.25">
      <c r="A651">
        <v>4.0230000000000003E-6</v>
      </c>
      <c r="B651">
        <v>5.1121597439999995</v>
      </c>
      <c r="C651">
        <v>-1.6552109824000001</v>
      </c>
      <c r="V651">
        <v>2.1510000000000002E-6</v>
      </c>
      <c r="W651">
        <v>5.0417577472000001</v>
      </c>
      <c r="X651">
        <v>-1.66449138176</v>
      </c>
      <c r="AA651">
        <v>6.5932499999999999E-6</v>
      </c>
      <c r="AB651">
        <v>0.13723594239999995</v>
      </c>
      <c r="AC651">
        <v>-1.4474059903999998</v>
      </c>
    </row>
    <row r="652" spans="1:29" x14ac:dyDescent="0.25">
      <c r="A652">
        <v>4.050000000000001E-6</v>
      </c>
      <c r="B652">
        <v>5.0317577472000004</v>
      </c>
      <c r="C652">
        <v>-1.6552109824000001</v>
      </c>
      <c r="V652">
        <v>2.1550000000000001E-6</v>
      </c>
      <c r="W652">
        <v>5.1221597440000002</v>
      </c>
      <c r="X652">
        <v>-1.6564511820799999</v>
      </c>
      <c r="AA652">
        <v>6.5962499999999997E-6</v>
      </c>
      <c r="AB652">
        <v>5.6833945599999949E-2</v>
      </c>
      <c r="AC652">
        <v>-1.45544619008</v>
      </c>
    </row>
    <row r="653" spans="1:29" x14ac:dyDescent="0.25">
      <c r="A653">
        <v>4.0770000000000009E-6</v>
      </c>
      <c r="B653">
        <v>5.0317577472000004</v>
      </c>
      <c r="C653">
        <v>-1.66325118208</v>
      </c>
      <c r="V653">
        <v>2.159E-6</v>
      </c>
      <c r="W653">
        <v>5.0417577472000001</v>
      </c>
      <c r="X653">
        <v>-1.66449138176</v>
      </c>
      <c r="AA653">
        <v>6.5992499999999995E-6</v>
      </c>
      <c r="AB653">
        <v>0.13723594239999995</v>
      </c>
      <c r="AC653">
        <v>-1.4393657907199999</v>
      </c>
    </row>
    <row r="654" spans="1:29" x14ac:dyDescent="0.25">
      <c r="A654">
        <v>4.1040000000000009E-6</v>
      </c>
      <c r="B654">
        <v>5.1121597439999995</v>
      </c>
      <c r="C654">
        <v>-1.6552109824000001</v>
      </c>
      <c r="V654">
        <v>2.1630000000000003E-6</v>
      </c>
      <c r="W654">
        <v>5.0417577472000001</v>
      </c>
      <c r="X654">
        <v>-1.6564511820799999</v>
      </c>
      <c r="AA654">
        <v>6.6022499999999993E-6</v>
      </c>
      <c r="AB654">
        <v>5.6833945599999949E-2</v>
      </c>
      <c r="AC654">
        <v>-1.4393657907199999</v>
      </c>
    </row>
    <row r="655" spans="1:29" x14ac:dyDescent="0.25">
      <c r="A655">
        <v>4.1310000000000008E-6</v>
      </c>
      <c r="B655">
        <v>5.0317577472000004</v>
      </c>
      <c r="C655">
        <v>-1.6552109824000001</v>
      </c>
      <c r="V655">
        <v>2.1670000000000002E-6</v>
      </c>
      <c r="W655">
        <v>5.0417577472000001</v>
      </c>
      <c r="X655">
        <v>-1.6564511820799999</v>
      </c>
      <c r="AA655">
        <v>6.60525E-6</v>
      </c>
      <c r="AB655">
        <v>0.13723594239999995</v>
      </c>
      <c r="AC655">
        <v>-1.4474059903999998</v>
      </c>
    </row>
    <row r="656" spans="1:29" x14ac:dyDescent="0.25">
      <c r="A656">
        <v>4.1580000000000007E-6</v>
      </c>
      <c r="B656">
        <v>5.0317577472000004</v>
      </c>
      <c r="C656">
        <v>-1.66325118208</v>
      </c>
      <c r="V656">
        <v>2.1710000000000001E-6</v>
      </c>
      <c r="W656">
        <v>5.1221597440000002</v>
      </c>
      <c r="X656">
        <v>-1.6564511820799999</v>
      </c>
      <c r="AA656">
        <v>6.6082499999999998E-6</v>
      </c>
      <c r="AB656">
        <v>-2.3568051200000051E-2</v>
      </c>
      <c r="AC656">
        <v>-1.4474059903999998</v>
      </c>
    </row>
    <row r="657" spans="1:29" x14ac:dyDescent="0.25">
      <c r="A657">
        <v>4.1850000000000006E-6</v>
      </c>
      <c r="B657">
        <v>5.1121597439999995</v>
      </c>
      <c r="C657">
        <v>-1.6552109824000001</v>
      </c>
      <c r="V657">
        <v>2.1750000000000004E-6</v>
      </c>
      <c r="W657">
        <v>5.0417577472000001</v>
      </c>
      <c r="X657">
        <v>-1.66449138176</v>
      </c>
      <c r="AA657">
        <v>6.6112499999999996E-6</v>
      </c>
      <c r="AB657">
        <v>5.6833945599999949E-2</v>
      </c>
      <c r="AC657">
        <v>-1.4474059903999998</v>
      </c>
    </row>
    <row r="658" spans="1:29" x14ac:dyDescent="0.25">
      <c r="A658">
        <v>4.2120000000000005E-6</v>
      </c>
      <c r="B658">
        <v>5.1121597439999995</v>
      </c>
      <c r="C658">
        <v>-1.66325118208</v>
      </c>
      <c r="V658">
        <v>2.1790000000000002E-6</v>
      </c>
      <c r="W658">
        <v>5.1221597440000002</v>
      </c>
      <c r="X658">
        <v>-1.6564511820799999</v>
      </c>
      <c r="AA658">
        <v>6.6142499999999994E-6</v>
      </c>
      <c r="AB658">
        <v>0.13723594239999995</v>
      </c>
      <c r="AC658">
        <v>-1.4474059903999998</v>
      </c>
    </row>
    <row r="659" spans="1:29" x14ac:dyDescent="0.25">
      <c r="A659">
        <v>4.2390000000000004E-6</v>
      </c>
      <c r="B659">
        <v>5.1121597439999995</v>
      </c>
      <c r="C659">
        <v>-1.66325118208</v>
      </c>
      <c r="V659">
        <v>2.1830000000000001E-6</v>
      </c>
      <c r="W659">
        <v>5.0417577472000001</v>
      </c>
      <c r="X659">
        <v>-1.66449138176</v>
      </c>
      <c r="AA659">
        <v>6.61725E-6</v>
      </c>
      <c r="AB659">
        <v>0.13723594239999995</v>
      </c>
      <c r="AC659">
        <v>-1.4474059903999998</v>
      </c>
    </row>
    <row r="660" spans="1:29" x14ac:dyDescent="0.25">
      <c r="A660">
        <v>4.2660000000000003E-6</v>
      </c>
      <c r="B660">
        <v>5.1121597439999995</v>
      </c>
      <c r="C660">
        <v>-1.6552109824000001</v>
      </c>
      <c r="V660">
        <v>2.187E-6</v>
      </c>
      <c r="W660">
        <v>5.0417577472000001</v>
      </c>
      <c r="X660">
        <v>-1.66449138176</v>
      </c>
      <c r="AA660">
        <v>6.6202499999999998E-6</v>
      </c>
      <c r="AB660">
        <v>0.13723594239999995</v>
      </c>
      <c r="AC660">
        <v>-1.4474059903999998</v>
      </c>
    </row>
    <row r="661" spans="1:29" x14ac:dyDescent="0.25">
      <c r="A661">
        <v>4.2930000000000011E-6</v>
      </c>
      <c r="B661">
        <v>5.0317577472000004</v>
      </c>
      <c r="C661">
        <v>-1.66325118208</v>
      </c>
      <c r="V661">
        <v>2.1910000000000003E-6</v>
      </c>
      <c r="W661">
        <v>5.1221597440000002</v>
      </c>
      <c r="X661">
        <v>-1.66449138176</v>
      </c>
      <c r="AA661">
        <v>6.6232499999999996E-6</v>
      </c>
      <c r="AB661">
        <v>5.6833945599999949E-2</v>
      </c>
      <c r="AC661">
        <v>-1.4393657907199999</v>
      </c>
    </row>
    <row r="662" spans="1:29" x14ac:dyDescent="0.25">
      <c r="A662">
        <v>4.320000000000001E-6</v>
      </c>
      <c r="B662">
        <v>5.0317577472000004</v>
      </c>
      <c r="C662">
        <v>-1.6552109824000001</v>
      </c>
      <c r="V662">
        <v>2.1950000000000002E-6</v>
      </c>
      <c r="W662">
        <v>5.0417577472000001</v>
      </c>
      <c r="X662">
        <v>-1.6564511820799999</v>
      </c>
      <c r="AA662">
        <v>6.6262499999999995E-6</v>
      </c>
      <c r="AB662">
        <v>5.6833945599999949E-2</v>
      </c>
      <c r="AC662">
        <v>-1.4474059903999998</v>
      </c>
    </row>
    <row r="663" spans="1:29" x14ac:dyDescent="0.25">
      <c r="A663">
        <v>4.3470000000000009E-6</v>
      </c>
      <c r="B663">
        <v>5.1121597439999995</v>
      </c>
      <c r="C663">
        <v>-1.66325118208</v>
      </c>
      <c r="V663">
        <v>2.199E-6</v>
      </c>
      <c r="W663">
        <v>5.1221597440000002</v>
      </c>
      <c r="X663">
        <v>-1.66449138176</v>
      </c>
      <c r="AA663">
        <v>6.6292500000000001E-6</v>
      </c>
      <c r="AB663">
        <v>5.6833945599999949E-2</v>
      </c>
      <c r="AC663">
        <v>-1.4474059903999998</v>
      </c>
    </row>
    <row r="664" spans="1:29" x14ac:dyDescent="0.25">
      <c r="A664">
        <v>4.3740000000000008E-6</v>
      </c>
      <c r="B664">
        <v>5.1121597439999995</v>
      </c>
      <c r="C664">
        <v>-1.6552109824000001</v>
      </c>
      <c r="V664">
        <v>2.2030000000000003E-6</v>
      </c>
      <c r="W664">
        <v>5.1221597440000002</v>
      </c>
      <c r="X664">
        <v>-1.6564511820799999</v>
      </c>
      <c r="AA664">
        <v>6.6322499999999999E-6</v>
      </c>
      <c r="AB664">
        <v>5.6833945599999949E-2</v>
      </c>
      <c r="AC664">
        <v>-1.4474059903999998</v>
      </c>
    </row>
    <row r="665" spans="1:29" x14ac:dyDescent="0.25">
      <c r="A665">
        <v>4.4010000000000007E-6</v>
      </c>
      <c r="B665">
        <v>5.1121597439999995</v>
      </c>
      <c r="C665">
        <v>-1.6552109824000001</v>
      </c>
      <c r="V665">
        <v>2.2070000000000002E-6</v>
      </c>
      <c r="W665">
        <v>5.1221597440000002</v>
      </c>
      <c r="X665">
        <v>-1.66449138176</v>
      </c>
      <c r="AA665">
        <v>6.6352499999999997E-6</v>
      </c>
      <c r="AB665">
        <v>0.13723594239999995</v>
      </c>
      <c r="AC665">
        <v>-1.4474059903999998</v>
      </c>
    </row>
    <row r="666" spans="1:29" x14ac:dyDescent="0.25">
      <c r="A666">
        <v>4.4280000000000006E-6</v>
      </c>
      <c r="B666">
        <v>5.1121597439999995</v>
      </c>
      <c r="C666">
        <v>-1.6552109824000001</v>
      </c>
      <c r="V666">
        <v>2.2110000000000001E-6</v>
      </c>
      <c r="W666">
        <v>5.1221597440000002</v>
      </c>
      <c r="X666">
        <v>-1.66449138176</v>
      </c>
      <c r="AA666">
        <v>6.6382499999999995E-6</v>
      </c>
      <c r="AB666">
        <v>5.6833945599999949E-2</v>
      </c>
      <c r="AC666">
        <v>-1.4393657907199999</v>
      </c>
    </row>
    <row r="667" spans="1:29" x14ac:dyDescent="0.25">
      <c r="A667">
        <v>4.4550000000000005E-6</v>
      </c>
      <c r="B667">
        <v>5.1121597439999995</v>
      </c>
      <c r="C667">
        <v>-1.6552109824000001</v>
      </c>
      <c r="V667">
        <v>2.2150000000000004E-6</v>
      </c>
      <c r="W667">
        <v>5.0417577472000001</v>
      </c>
      <c r="X667">
        <v>-1.6564511820799999</v>
      </c>
      <c r="AA667">
        <v>6.6412500000000002E-6</v>
      </c>
      <c r="AB667">
        <v>0.13723594239999995</v>
      </c>
      <c r="AC667">
        <v>-1.4474059903999998</v>
      </c>
    </row>
    <row r="668" spans="1:29" x14ac:dyDescent="0.25">
      <c r="A668">
        <v>4.4820000000000005E-6</v>
      </c>
      <c r="B668">
        <v>5.1121597439999995</v>
      </c>
      <c r="C668">
        <v>-1.6552109824000001</v>
      </c>
      <c r="V668">
        <v>2.2190000000000003E-6</v>
      </c>
      <c r="W668">
        <v>5.1221597440000002</v>
      </c>
      <c r="X668">
        <v>-1.6564511820799999</v>
      </c>
      <c r="AA668">
        <v>6.64425E-6</v>
      </c>
      <c r="AB668">
        <v>-2.3568051200000051E-2</v>
      </c>
      <c r="AC668">
        <v>-1.4474059903999998</v>
      </c>
    </row>
    <row r="669" spans="1:29" x14ac:dyDescent="0.25">
      <c r="A669">
        <v>4.5090000000000004E-6</v>
      </c>
      <c r="B669">
        <v>5.1121597439999995</v>
      </c>
      <c r="C669">
        <v>-1.66325118208</v>
      </c>
      <c r="V669">
        <v>2.2230000000000001E-6</v>
      </c>
      <c r="W669">
        <v>5.1221597440000002</v>
      </c>
      <c r="X669">
        <v>-1.6564511820799999</v>
      </c>
      <c r="AA669">
        <v>6.6472499999999998E-6</v>
      </c>
      <c r="AB669">
        <v>-2.3568051200000051E-2</v>
      </c>
      <c r="AC669">
        <v>-1.4474059903999998</v>
      </c>
    </row>
    <row r="670" spans="1:29" x14ac:dyDescent="0.25">
      <c r="A670">
        <v>4.5360000000000003E-6</v>
      </c>
      <c r="B670">
        <v>5.0317577472000004</v>
      </c>
      <c r="C670">
        <v>-1.6471707827200002</v>
      </c>
      <c r="V670">
        <v>2.227E-6</v>
      </c>
      <c r="W670">
        <v>5.0417577472000001</v>
      </c>
      <c r="X670">
        <v>-1.6564511820799999</v>
      </c>
      <c r="AA670">
        <v>6.6502499999999996E-6</v>
      </c>
      <c r="AB670">
        <v>-2.3568051200000051E-2</v>
      </c>
      <c r="AC670">
        <v>-1.4474059903999998</v>
      </c>
    </row>
    <row r="671" spans="1:29" x14ac:dyDescent="0.25">
      <c r="A671">
        <v>4.563000000000001E-6</v>
      </c>
      <c r="B671">
        <v>5.1121597439999995</v>
      </c>
      <c r="C671">
        <v>-1.66325118208</v>
      </c>
      <c r="V671">
        <v>2.2310000000000003E-6</v>
      </c>
      <c r="W671">
        <v>5.1221597440000002</v>
      </c>
      <c r="X671">
        <v>-1.66449138176</v>
      </c>
      <c r="AA671">
        <v>6.6532499999999994E-6</v>
      </c>
      <c r="AB671">
        <v>-2.3568051200000051E-2</v>
      </c>
      <c r="AC671">
        <v>-1.45544619008</v>
      </c>
    </row>
    <row r="672" spans="1:29" x14ac:dyDescent="0.25">
      <c r="A672">
        <v>4.5900000000000009E-6</v>
      </c>
      <c r="B672">
        <v>5.1121597439999995</v>
      </c>
      <c r="C672">
        <v>-1.6552109824000001</v>
      </c>
      <c r="V672">
        <v>2.2350000000000002E-6</v>
      </c>
      <c r="W672">
        <v>5.1221597440000002</v>
      </c>
      <c r="X672">
        <v>-1.66449138176</v>
      </c>
      <c r="AA672">
        <v>6.65625E-6</v>
      </c>
      <c r="AB672">
        <v>5.6833945599999949E-2</v>
      </c>
      <c r="AC672">
        <v>-1.45544619008</v>
      </c>
    </row>
    <row r="673" spans="1:29" x14ac:dyDescent="0.25">
      <c r="A673">
        <v>4.6170000000000009E-6</v>
      </c>
      <c r="B673">
        <v>5.1121597439999995</v>
      </c>
      <c r="C673">
        <v>-1.6552109824000001</v>
      </c>
      <c r="V673">
        <v>2.2390000000000001E-6</v>
      </c>
      <c r="W673">
        <v>5.1221597440000002</v>
      </c>
      <c r="X673">
        <v>-1.66449138176</v>
      </c>
      <c r="AA673">
        <v>6.6592499999999998E-6</v>
      </c>
      <c r="AB673">
        <v>0.13723594239999995</v>
      </c>
      <c r="AC673">
        <v>-1.4474059903999998</v>
      </c>
    </row>
    <row r="674" spans="1:29" x14ac:dyDescent="0.25">
      <c r="A674">
        <v>4.6440000000000008E-6</v>
      </c>
      <c r="B674">
        <v>5.1121597439999995</v>
      </c>
      <c r="C674">
        <v>-1.66325118208</v>
      </c>
      <c r="V674">
        <v>2.2430000000000004E-6</v>
      </c>
      <c r="W674">
        <v>5.1221597440000002</v>
      </c>
      <c r="X674">
        <v>-1.6564511820799999</v>
      </c>
      <c r="AA674">
        <v>6.6622499999999996E-6</v>
      </c>
      <c r="AB674">
        <v>0.13723594239999995</v>
      </c>
      <c r="AC674">
        <v>-1.4474059903999998</v>
      </c>
    </row>
    <row r="675" spans="1:29" x14ac:dyDescent="0.25">
      <c r="A675">
        <v>4.6710000000000007E-6</v>
      </c>
      <c r="B675">
        <v>5.1121597439999995</v>
      </c>
      <c r="C675">
        <v>-1.66325118208</v>
      </c>
      <c r="V675">
        <v>2.2470000000000003E-6</v>
      </c>
      <c r="W675">
        <v>5.1221597440000002</v>
      </c>
      <c r="X675">
        <v>-1.6564511820799999</v>
      </c>
      <c r="AA675">
        <v>6.6652499999999994E-6</v>
      </c>
      <c r="AB675">
        <v>0.13723594239999995</v>
      </c>
      <c r="AC675">
        <v>-1.4474059903999998</v>
      </c>
    </row>
    <row r="676" spans="1:29" x14ac:dyDescent="0.25">
      <c r="A676">
        <v>4.6980000000000006E-6</v>
      </c>
      <c r="B676">
        <v>5.1121597439999995</v>
      </c>
      <c r="C676">
        <v>-1.6552109824000001</v>
      </c>
      <c r="V676">
        <v>2.2510000000000001E-6</v>
      </c>
      <c r="W676">
        <v>5.1221597440000002</v>
      </c>
      <c r="X676">
        <v>-1.6564511820799999</v>
      </c>
      <c r="AA676">
        <v>6.6682500000000001E-6</v>
      </c>
      <c r="AB676">
        <v>0.13723594239999995</v>
      </c>
      <c r="AC676">
        <v>-1.4474059903999998</v>
      </c>
    </row>
    <row r="677" spans="1:29" x14ac:dyDescent="0.25">
      <c r="A677">
        <v>4.7250000000000005E-6</v>
      </c>
      <c r="B677">
        <v>5.0317577472000004</v>
      </c>
      <c r="C677">
        <v>-1.66325118208</v>
      </c>
      <c r="V677">
        <v>2.255E-6</v>
      </c>
      <c r="W677">
        <v>5.1221597440000002</v>
      </c>
      <c r="X677">
        <v>-1.6564511820799999</v>
      </c>
      <c r="AA677">
        <v>6.6712499999999999E-6</v>
      </c>
      <c r="AB677">
        <v>5.6833945599999949E-2</v>
      </c>
      <c r="AC677">
        <v>-1.4474059903999998</v>
      </c>
    </row>
    <row r="678" spans="1:29" x14ac:dyDescent="0.25">
      <c r="A678">
        <v>4.7520000000000004E-6</v>
      </c>
      <c r="B678">
        <v>5.1121597439999995</v>
      </c>
      <c r="C678">
        <v>-1.66325118208</v>
      </c>
      <c r="V678">
        <v>2.2590000000000003E-6</v>
      </c>
      <c r="W678">
        <v>5.1221597440000002</v>
      </c>
      <c r="X678">
        <v>-1.6564511820799999</v>
      </c>
      <c r="AA678">
        <v>6.6742499999999997E-6</v>
      </c>
      <c r="AB678">
        <v>5.6833945599999949E-2</v>
      </c>
      <c r="AC678">
        <v>-1.4474059903999998</v>
      </c>
    </row>
    <row r="679" spans="1:29" x14ac:dyDescent="0.25">
      <c r="A679">
        <v>4.7790000000000003E-6</v>
      </c>
      <c r="B679">
        <v>5.1121597439999995</v>
      </c>
      <c r="C679">
        <v>-1.66325118208</v>
      </c>
      <c r="V679">
        <v>2.2630000000000002E-6</v>
      </c>
      <c r="W679">
        <v>5.0417577472000001</v>
      </c>
      <c r="X679">
        <v>-1.66449138176</v>
      </c>
      <c r="AA679">
        <v>6.6772499999999995E-6</v>
      </c>
      <c r="AB679">
        <v>-2.3568051200000051E-2</v>
      </c>
      <c r="AC679">
        <v>-1.4474059903999998</v>
      </c>
    </row>
    <row r="680" spans="1:29" x14ac:dyDescent="0.25">
      <c r="A680">
        <v>4.8060000000000011E-6</v>
      </c>
      <c r="B680">
        <v>5.1925617407999995</v>
      </c>
      <c r="C680">
        <v>-1.66325118208</v>
      </c>
      <c r="V680">
        <v>2.2670000000000001E-6</v>
      </c>
      <c r="W680">
        <v>5.1221597440000002</v>
      </c>
      <c r="X680">
        <v>-1.6564511820799999</v>
      </c>
      <c r="AA680">
        <v>6.6802500000000001E-6</v>
      </c>
      <c r="AB680">
        <v>5.6833945599999949E-2</v>
      </c>
      <c r="AC680">
        <v>-1.45544619008</v>
      </c>
    </row>
    <row r="681" spans="1:29" x14ac:dyDescent="0.25">
      <c r="A681">
        <v>4.833000000000001E-6</v>
      </c>
      <c r="B681">
        <v>5.1121597439999995</v>
      </c>
      <c r="C681">
        <v>-1.6552109824000001</v>
      </c>
      <c r="V681">
        <v>2.2710000000000004E-6</v>
      </c>
      <c r="W681">
        <v>5.1221597440000002</v>
      </c>
      <c r="X681">
        <v>-1.6564511820799999</v>
      </c>
      <c r="AA681">
        <v>6.6832499999999999E-6</v>
      </c>
      <c r="AB681">
        <v>0.13723594239999995</v>
      </c>
      <c r="AC681">
        <v>-1.4474059903999998</v>
      </c>
    </row>
    <row r="682" spans="1:29" x14ac:dyDescent="0.25">
      <c r="A682">
        <v>4.8600000000000009E-6</v>
      </c>
      <c r="B682">
        <v>5.1925617407999995</v>
      </c>
      <c r="C682">
        <v>-1.6552109824000001</v>
      </c>
      <c r="V682">
        <v>2.2750000000000002E-6</v>
      </c>
      <c r="W682">
        <v>5.1221597440000002</v>
      </c>
      <c r="X682">
        <v>-1.6564511820799999</v>
      </c>
      <c r="AA682">
        <v>6.6862499999999997E-6</v>
      </c>
      <c r="AB682">
        <v>0.13723594239999995</v>
      </c>
      <c r="AC682">
        <v>-1.4474059903999998</v>
      </c>
    </row>
    <row r="683" spans="1:29" x14ac:dyDescent="0.25">
      <c r="A683">
        <v>4.8870000000000008E-6</v>
      </c>
      <c r="B683">
        <v>5.1121597439999995</v>
      </c>
      <c r="C683">
        <v>-1.66325118208</v>
      </c>
      <c r="V683">
        <v>2.2790000000000001E-6</v>
      </c>
      <c r="W683">
        <v>5.1221597440000002</v>
      </c>
      <c r="X683">
        <v>-1.6564511820799999</v>
      </c>
      <c r="AA683">
        <v>6.6892499999999995E-6</v>
      </c>
      <c r="AB683">
        <v>0.21763793919999996</v>
      </c>
      <c r="AC683">
        <v>-1.4474059903999998</v>
      </c>
    </row>
    <row r="684" spans="1:29" x14ac:dyDescent="0.25">
      <c r="A684">
        <v>4.9140000000000007E-6</v>
      </c>
      <c r="B684">
        <v>5.0317577472000004</v>
      </c>
      <c r="C684">
        <v>-1.6552109824000001</v>
      </c>
      <c r="V684">
        <v>2.283E-6</v>
      </c>
      <c r="W684">
        <v>5.1221597440000002</v>
      </c>
      <c r="X684">
        <v>-1.6564511820799999</v>
      </c>
      <c r="AA684">
        <v>6.6922500000000002E-6</v>
      </c>
      <c r="AB684">
        <v>5.6833945599999949E-2</v>
      </c>
      <c r="AC684">
        <v>-1.45544619008</v>
      </c>
    </row>
    <row r="685" spans="1:29" x14ac:dyDescent="0.25">
      <c r="A685">
        <v>4.9410000000000006E-6</v>
      </c>
      <c r="B685">
        <v>5.0317577472000004</v>
      </c>
      <c r="C685">
        <v>-1.66325118208</v>
      </c>
      <c r="V685">
        <v>2.2870000000000003E-6</v>
      </c>
      <c r="W685">
        <v>5.1221597440000002</v>
      </c>
      <c r="X685">
        <v>-1.66449138176</v>
      </c>
      <c r="AA685">
        <v>6.69525E-6</v>
      </c>
      <c r="AB685">
        <v>5.6833945599999949E-2</v>
      </c>
      <c r="AC685">
        <v>-1.4474059903999998</v>
      </c>
    </row>
    <row r="686" spans="1:29" x14ac:dyDescent="0.25">
      <c r="A686">
        <v>4.9680000000000005E-6</v>
      </c>
      <c r="B686">
        <v>4.0669337855999999</v>
      </c>
      <c r="C686">
        <v>-1.6552109824000001</v>
      </c>
      <c r="V686">
        <v>2.2910000000000002E-6</v>
      </c>
      <c r="W686">
        <v>5.0417577472000001</v>
      </c>
      <c r="X686">
        <v>-1.6564511820799999</v>
      </c>
      <c r="AA686">
        <v>6.6982499999999998E-6</v>
      </c>
      <c r="AB686">
        <v>0.13723594239999995</v>
      </c>
      <c r="AC686">
        <v>-1.45544619008</v>
      </c>
    </row>
    <row r="687" spans="1:29" x14ac:dyDescent="0.25">
      <c r="A687">
        <v>4.9950000000000005E-6</v>
      </c>
      <c r="B687">
        <v>0.85085391359999996</v>
      </c>
      <c r="C687">
        <v>-1.63913058304</v>
      </c>
      <c r="V687">
        <v>2.295E-6</v>
      </c>
      <c r="W687">
        <v>5.1221597440000002</v>
      </c>
      <c r="X687">
        <v>-1.66449138176</v>
      </c>
      <c r="AA687">
        <v>6.7012499999999996E-6</v>
      </c>
      <c r="AB687">
        <v>-2.3568051200000051E-2</v>
      </c>
      <c r="AC687">
        <v>-1.4474059903999998</v>
      </c>
    </row>
    <row r="688" spans="1:29" x14ac:dyDescent="0.25">
      <c r="A688">
        <v>5.0220000000000004E-6</v>
      </c>
      <c r="B688">
        <v>0.28803993599999994</v>
      </c>
      <c r="C688">
        <v>-1.66325118208</v>
      </c>
      <c r="V688">
        <v>2.2990000000000004E-6</v>
      </c>
      <c r="W688">
        <v>5.1221597440000002</v>
      </c>
      <c r="X688">
        <v>-1.6564511820799999</v>
      </c>
      <c r="AA688">
        <v>6.7042499999999994E-6</v>
      </c>
      <c r="AB688">
        <v>5.6833945599999949E-2</v>
      </c>
      <c r="AC688">
        <v>-1.45544619008</v>
      </c>
    </row>
    <row r="689" spans="1:29" x14ac:dyDescent="0.25">
      <c r="A689">
        <v>5.0490000000000003E-6</v>
      </c>
      <c r="B689">
        <v>0.20763793919999995</v>
      </c>
      <c r="C689">
        <v>-1.6310903833600001</v>
      </c>
      <c r="V689">
        <v>2.3030000000000002E-6</v>
      </c>
      <c r="W689">
        <v>5.1221597440000002</v>
      </c>
      <c r="X689">
        <v>-1.6564511820799999</v>
      </c>
      <c r="AA689">
        <v>6.70725E-6</v>
      </c>
      <c r="AB689">
        <v>0.13723594239999995</v>
      </c>
      <c r="AC689">
        <v>-1.4474059903999998</v>
      </c>
    </row>
    <row r="690" spans="1:29" x14ac:dyDescent="0.25">
      <c r="A690">
        <v>5.076000000000001E-6</v>
      </c>
      <c r="B690">
        <v>0.20763793919999995</v>
      </c>
      <c r="C690">
        <v>-1.66325118208</v>
      </c>
      <c r="V690">
        <v>2.3070000000000001E-6</v>
      </c>
      <c r="W690">
        <v>5.1221597440000002</v>
      </c>
      <c r="X690">
        <v>-1.6564511820799999</v>
      </c>
      <c r="AA690">
        <v>6.7102499999999998E-6</v>
      </c>
      <c r="AB690">
        <v>0.13723594239999995</v>
      </c>
      <c r="AC690">
        <v>-1.4474059903999998</v>
      </c>
    </row>
    <row r="691" spans="1:29" x14ac:dyDescent="0.25">
      <c r="A691">
        <v>5.1030000000000009E-6</v>
      </c>
      <c r="B691">
        <v>0.12723594239999994</v>
      </c>
      <c r="C691">
        <v>-1.70345218048</v>
      </c>
      <c r="V691">
        <v>2.3110000000000004E-6</v>
      </c>
      <c r="W691">
        <v>5.1221597440000002</v>
      </c>
      <c r="X691">
        <v>-1.6564511820799999</v>
      </c>
      <c r="AA691">
        <v>6.7132499999999996E-6</v>
      </c>
      <c r="AB691">
        <v>5.6833945599999949E-2</v>
      </c>
      <c r="AC691">
        <v>-1.4474059903999998</v>
      </c>
    </row>
    <row r="692" spans="1:29" x14ac:dyDescent="0.25">
      <c r="A692">
        <v>5.1300000000000009E-6</v>
      </c>
      <c r="B692">
        <v>4.683394559999994E-2</v>
      </c>
      <c r="C692">
        <v>-1.76777377792</v>
      </c>
      <c r="V692">
        <v>2.3150000000000003E-6</v>
      </c>
      <c r="W692">
        <v>5.0417577472000001</v>
      </c>
      <c r="X692">
        <v>-1.6564511820799999</v>
      </c>
      <c r="AA692">
        <v>6.7162499999999994E-6</v>
      </c>
      <c r="AB692">
        <v>5.6833945599999949E-2</v>
      </c>
      <c r="AC692">
        <v>-1.4474059903999998</v>
      </c>
    </row>
    <row r="693" spans="1:29" x14ac:dyDescent="0.25">
      <c r="A693">
        <v>5.1570000000000008E-6</v>
      </c>
      <c r="B693">
        <v>-3.356805120000006E-2</v>
      </c>
      <c r="C693">
        <v>-1.7918943769600002</v>
      </c>
      <c r="V693">
        <v>2.3190000000000002E-6</v>
      </c>
      <c r="W693">
        <v>5.0417577472000001</v>
      </c>
      <c r="X693">
        <v>-1.66449138176</v>
      </c>
      <c r="AA693">
        <v>6.7192500000000001E-6</v>
      </c>
      <c r="AB693">
        <v>5.6833945599999949E-2</v>
      </c>
      <c r="AC693">
        <v>-1.4474059903999998</v>
      </c>
    </row>
    <row r="694" spans="1:29" x14ac:dyDescent="0.25">
      <c r="A694">
        <v>5.1840000000000007E-6</v>
      </c>
      <c r="B694">
        <v>4.683394559999994E-2</v>
      </c>
      <c r="C694">
        <v>-1.7918943769600002</v>
      </c>
      <c r="V694">
        <v>2.323E-6</v>
      </c>
      <c r="W694">
        <v>5.0417577472000001</v>
      </c>
      <c r="X694">
        <v>-1.6564511820799999</v>
      </c>
      <c r="AA694">
        <v>6.7222499999999999E-6</v>
      </c>
      <c r="AB694">
        <v>-2.3568051200000051E-2</v>
      </c>
      <c r="AC694">
        <v>-1.45544619008</v>
      </c>
    </row>
    <row r="695" spans="1:29" x14ac:dyDescent="0.25">
      <c r="A695">
        <v>5.2110000000000006E-6</v>
      </c>
      <c r="B695">
        <v>4.683394559999994E-2</v>
      </c>
      <c r="C695">
        <v>-1.7838541772800001</v>
      </c>
      <c r="V695">
        <v>2.3270000000000003E-6</v>
      </c>
      <c r="W695">
        <v>5.1221597440000002</v>
      </c>
      <c r="X695">
        <v>-1.6564511820799999</v>
      </c>
      <c r="AA695">
        <v>6.7252499999999997E-6</v>
      </c>
      <c r="AB695">
        <v>5.6833945599999949E-2</v>
      </c>
      <c r="AC695">
        <v>-1.4474059903999998</v>
      </c>
    </row>
    <row r="696" spans="1:29" x14ac:dyDescent="0.25">
      <c r="A696">
        <v>5.2380000000000005E-6</v>
      </c>
      <c r="B696">
        <v>4.683394559999994E-2</v>
      </c>
      <c r="C696">
        <v>-1.76777377792</v>
      </c>
      <c r="V696">
        <v>2.3310000000000002E-6</v>
      </c>
      <c r="W696">
        <v>5.0417577472000001</v>
      </c>
      <c r="X696">
        <v>-1.6564511820799999</v>
      </c>
      <c r="AA696">
        <v>6.7282499999999995E-6</v>
      </c>
      <c r="AB696">
        <v>5.6833945599999949E-2</v>
      </c>
      <c r="AC696">
        <v>-1.45544619008</v>
      </c>
    </row>
    <row r="697" spans="1:29" x14ac:dyDescent="0.25">
      <c r="A697">
        <v>5.2650000000000004E-6</v>
      </c>
      <c r="B697">
        <v>0.20763793919999995</v>
      </c>
      <c r="C697">
        <v>-1.74365317888</v>
      </c>
      <c r="V697">
        <v>2.3350000000000001E-6</v>
      </c>
      <c r="W697">
        <v>5.1221597440000002</v>
      </c>
      <c r="X697">
        <v>-1.6564511820799999</v>
      </c>
      <c r="AA697">
        <v>6.7312500000000001E-6</v>
      </c>
      <c r="AB697">
        <v>5.6833945599999949E-2</v>
      </c>
      <c r="AC697">
        <v>-1.45544619008</v>
      </c>
    </row>
    <row r="698" spans="1:29" x14ac:dyDescent="0.25">
      <c r="A698">
        <v>5.2920000000000003E-6</v>
      </c>
      <c r="B698">
        <v>0.12723594239999994</v>
      </c>
      <c r="C698">
        <v>-1.74365317888</v>
      </c>
      <c r="V698">
        <v>2.3390000000000004E-6</v>
      </c>
      <c r="W698">
        <v>5.1221597440000002</v>
      </c>
      <c r="X698">
        <v>-1.66449138176</v>
      </c>
      <c r="AA698">
        <v>6.7342499999999999E-6</v>
      </c>
      <c r="AB698">
        <v>5.6833945599999949E-2</v>
      </c>
      <c r="AC698">
        <v>-1.4474059903999998</v>
      </c>
    </row>
    <row r="699" spans="1:29" x14ac:dyDescent="0.25">
      <c r="A699">
        <v>5.3190000000000011E-6</v>
      </c>
      <c r="B699">
        <v>4.683394559999994E-2</v>
      </c>
      <c r="C699">
        <v>-1.7356129792000001</v>
      </c>
      <c r="V699">
        <v>2.3430000000000003E-6</v>
      </c>
      <c r="W699">
        <v>5.1221597440000002</v>
      </c>
      <c r="X699">
        <v>-1.6564511820799999</v>
      </c>
      <c r="AA699">
        <v>6.7372499999999997E-6</v>
      </c>
      <c r="AB699">
        <v>0.13723594239999995</v>
      </c>
      <c r="AC699">
        <v>-1.4474059903999998</v>
      </c>
    </row>
    <row r="700" spans="1:29" x14ac:dyDescent="0.25">
      <c r="A700">
        <v>5.346000000000001E-6</v>
      </c>
      <c r="B700">
        <v>4.683394559999994E-2</v>
      </c>
      <c r="C700">
        <v>-1.72757277952</v>
      </c>
      <c r="V700">
        <v>2.3470000000000001E-6</v>
      </c>
      <c r="W700">
        <v>5.1221597440000002</v>
      </c>
      <c r="X700">
        <v>-1.6564511820799999</v>
      </c>
      <c r="AA700">
        <v>6.7402499999999995E-6</v>
      </c>
      <c r="AB700">
        <v>0.13723594239999995</v>
      </c>
      <c r="AC700">
        <v>-1.45544619008</v>
      </c>
    </row>
    <row r="701" spans="1:29" x14ac:dyDescent="0.25">
      <c r="A701">
        <v>5.3730000000000009E-6</v>
      </c>
      <c r="B701">
        <v>-3.356805120000006E-2</v>
      </c>
      <c r="C701">
        <v>-1.72757277952</v>
      </c>
      <c r="V701">
        <v>2.351E-6</v>
      </c>
      <c r="W701">
        <v>5.1221597440000002</v>
      </c>
      <c r="X701">
        <v>-1.66449138176</v>
      </c>
      <c r="AA701">
        <v>6.7432499999999993E-6</v>
      </c>
      <c r="AB701">
        <v>5.6833945599999949E-2</v>
      </c>
      <c r="AC701">
        <v>-1.45544619008</v>
      </c>
    </row>
    <row r="702" spans="1:29" x14ac:dyDescent="0.25">
      <c r="A702">
        <v>5.4000000000000008E-6</v>
      </c>
      <c r="B702">
        <v>4.683394559999994E-2</v>
      </c>
      <c r="C702">
        <v>-1.7114923801600002</v>
      </c>
      <c r="V702">
        <v>2.3550000000000003E-6</v>
      </c>
      <c r="W702">
        <v>5.1221597440000002</v>
      </c>
      <c r="X702">
        <v>-1.6564511820799999</v>
      </c>
      <c r="AA702">
        <v>6.74625E-6</v>
      </c>
      <c r="AB702">
        <v>5.6833945599999949E-2</v>
      </c>
      <c r="AC702">
        <v>-1.45544619008</v>
      </c>
    </row>
    <row r="703" spans="1:29" x14ac:dyDescent="0.25">
      <c r="A703">
        <v>5.4270000000000007E-6</v>
      </c>
      <c r="B703">
        <v>4.683394559999994E-2</v>
      </c>
      <c r="C703">
        <v>-1.6793315814400001</v>
      </c>
      <c r="V703">
        <v>2.3590000000000002E-6</v>
      </c>
      <c r="W703">
        <v>5.1221597440000002</v>
      </c>
      <c r="X703">
        <v>-1.6564511820799999</v>
      </c>
      <c r="AA703">
        <v>6.7492499999999998E-6</v>
      </c>
      <c r="AB703">
        <v>0.13723594239999995</v>
      </c>
      <c r="AC703">
        <v>-1.4474059903999998</v>
      </c>
    </row>
    <row r="704" spans="1:29" x14ac:dyDescent="0.25">
      <c r="A704">
        <v>5.4540000000000006E-6</v>
      </c>
      <c r="B704">
        <v>4.683394559999994E-2</v>
      </c>
      <c r="C704">
        <v>-1.6471707827200002</v>
      </c>
      <c r="V704">
        <v>2.3630000000000001E-6</v>
      </c>
      <c r="W704">
        <v>5.0417577472000001</v>
      </c>
      <c r="X704">
        <v>-1.6564511820799999</v>
      </c>
      <c r="AA704">
        <v>6.7522499999999996E-6</v>
      </c>
      <c r="AB704">
        <v>5.6833945599999949E-2</v>
      </c>
      <c r="AC704">
        <v>-1.45544619008</v>
      </c>
    </row>
    <row r="705" spans="1:29" x14ac:dyDescent="0.25">
      <c r="A705">
        <v>5.4810000000000005E-6</v>
      </c>
      <c r="B705">
        <v>4.683394559999994E-2</v>
      </c>
      <c r="C705">
        <v>-1.6069697843200001</v>
      </c>
      <c r="V705">
        <v>2.3670000000000004E-6</v>
      </c>
      <c r="W705">
        <v>5.1221597440000002</v>
      </c>
      <c r="X705">
        <v>-1.6564511820799999</v>
      </c>
      <c r="AA705">
        <v>6.7552499999999994E-6</v>
      </c>
      <c r="AB705">
        <v>0.13723594239999995</v>
      </c>
      <c r="AC705">
        <v>-1.4474059903999998</v>
      </c>
    </row>
    <row r="706" spans="1:29" x14ac:dyDescent="0.25">
      <c r="A706">
        <v>5.5080000000000005E-6</v>
      </c>
      <c r="B706">
        <v>-3.356805120000006E-2</v>
      </c>
      <c r="C706">
        <v>-1.5828491852800002</v>
      </c>
      <c r="V706">
        <v>2.3710000000000003E-6</v>
      </c>
      <c r="W706">
        <v>5.1221597440000002</v>
      </c>
      <c r="X706">
        <v>-1.6564511820799999</v>
      </c>
      <c r="AA706">
        <v>6.75825E-6</v>
      </c>
      <c r="AB706">
        <v>0.13723594239999995</v>
      </c>
      <c r="AC706">
        <v>-1.4474059903999998</v>
      </c>
    </row>
    <row r="707" spans="1:29" x14ac:dyDescent="0.25">
      <c r="A707">
        <v>5.5350000000000004E-6</v>
      </c>
      <c r="B707">
        <v>4.683394559999994E-2</v>
      </c>
      <c r="C707">
        <v>-1.55872858624</v>
      </c>
      <c r="V707">
        <v>2.3750000000000001E-6</v>
      </c>
      <c r="W707">
        <v>5.1221597440000002</v>
      </c>
      <c r="X707">
        <v>-1.6484109823999999</v>
      </c>
      <c r="AA707">
        <v>6.7612499999999999E-6</v>
      </c>
      <c r="AB707">
        <v>0.13723594239999995</v>
      </c>
      <c r="AC707">
        <v>-1.4474059903999998</v>
      </c>
    </row>
    <row r="708" spans="1:29" x14ac:dyDescent="0.25">
      <c r="A708">
        <v>5.5620000000000003E-6</v>
      </c>
      <c r="B708">
        <v>4.683394559999994E-2</v>
      </c>
      <c r="C708">
        <v>-1.5426481868800002</v>
      </c>
      <c r="V708">
        <v>2.379E-6</v>
      </c>
      <c r="W708">
        <v>5.1221597440000002</v>
      </c>
      <c r="X708">
        <v>-1.6564511820799999</v>
      </c>
      <c r="AA708">
        <v>6.7642499999999997E-6</v>
      </c>
      <c r="AB708">
        <v>0.13723594239999995</v>
      </c>
      <c r="AC708">
        <v>-1.45544619008</v>
      </c>
    </row>
    <row r="709" spans="1:29" x14ac:dyDescent="0.25">
      <c r="A709">
        <v>5.589000000000001E-6</v>
      </c>
      <c r="B709">
        <v>4.683394559999994E-2</v>
      </c>
      <c r="C709">
        <v>-1.5346079872</v>
      </c>
      <c r="V709">
        <v>2.3830000000000003E-6</v>
      </c>
      <c r="W709">
        <v>5.1221597440000002</v>
      </c>
      <c r="X709">
        <v>-1.6564511820799999</v>
      </c>
      <c r="AA709">
        <v>6.7672499999999995E-6</v>
      </c>
      <c r="AB709">
        <v>5.6833945599999949E-2</v>
      </c>
      <c r="AC709">
        <v>-1.45544619008</v>
      </c>
    </row>
    <row r="710" spans="1:29" x14ac:dyDescent="0.25">
      <c r="A710">
        <v>5.6160000000000009E-6</v>
      </c>
      <c r="B710">
        <v>4.683394559999994E-2</v>
      </c>
      <c r="C710">
        <v>-1.5185275878400002</v>
      </c>
      <c r="V710">
        <v>2.3870000000000002E-6</v>
      </c>
      <c r="W710">
        <v>5.1221597440000002</v>
      </c>
      <c r="X710">
        <v>-1.6564511820799999</v>
      </c>
      <c r="AA710">
        <v>6.7702500000000001E-6</v>
      </c>
      <c r="AB710">
        <v>-2.3568051200000051E-2</v>
      </c>
      <c r="AC710">
        <v>-1.4634863897599999</v>
      </c>
    </row>
    <row r="711" spans="1:29" x14ac:dyDescent="0.25">
      <c r="A711">
        <v>5.6430000000000009E-6</v>
      </c>
      <c r="B711">
        <v>4.683394559999994E-2</v>
      </c>
      <c r="C711">
        <v>-1.4944069888</v>
      </c>
      <c r="V711">
        <v>2.3910000000000001E-6</v>
      </c>
      <c r="W711">
        <v>5.0417577472000001</v>
      </c>
      <c r="X711">
        <v>-1.6564511820799999</v>
      </c>
      <c r="AA711">
        <v>6.7732499999999999E-6</v>
      </c>
      <c r="AB711">
        <v>-2.3568051200000051E-2</v>
      </c>
      <c r="AC711">
        <v>-1.4474059903999998</v>
      </c>
    </row>
    <row r="712" spans="1:29" x14ac:dyDescent="0.25">
      <c r="A712">
        <v>5.6700000000000008E-6</v>
      </c>
      <c r="B712">
        <v>4.683394559999994E-2</v>
      </c>
      <c r="C712">
        <v>-1.4783265894400002</v>
      </c>
      <c r="V712">
        <v>2.3950000000000004E-6</v>
      </c>
      <c r="W712">
        <v>5.1221597440000002</v>
      </c>
      <c r="X712">
        <v>-1.6564511820799999</v>
      </c>
      <c r="AA712">
        <v>6.7762499999999997E-6</v>
      </c>
      <c r="AB712">
        <v>5.6833945599999949E-2</v>
      </c>
      <c r="AC712">
        <v>-1.45544619008</v>
      </c>
    </row>
    <row r="713" spans="1:29" x14ac:dyDescent="0.25">
      <c r="A713">
        <v>5.6970000000000007E-6</v>
      </c>
      <c r="B713">
        <v>0.20763793919999995</v>
      </c>
      <c r="C713">
        <v>-1.4542059904</v>
      </c>
      <c r="V713">
        <v>2.3990000000000002E-6</v>
      </c>
      <c r="W713">
        <v>5.0417577472000001</v>
      </c>
      <c r="X713">
        <v>-1.6564511820799999</v>
      </c>
      <c r="AA713">
        <v>6.7792499999999995E-6</v>
      </c>
      <c r="AB713">
        <v>5.6833945599999949E-2</v>
      </c>
      <c r="AC713">
        <v>-1.45544619008</v>
      </c>
    </row>
    <row r="714" spans="1:29" x14ac:dyDescent="0.25">
      <c r="A714">
        <v>5.7240000000000006E-6</v>
      </c>
      <c r="B714">
        <v>0.12723594239999994</v>
      </c>
      <c r="C714">
        <v>-1.4461657907200001</v>
      </c>
      <c r="V714">
        <v>2.4030000000000001E-6</v>
      </c>
      <c r="W714">
        <v>5.1221597440000002</v>
      </c>
      <c r="X714">
        <v>-1.6564511820799999</v>
      </c>
      <c r="AA714">
        <v>6.7822500000000002E-6</v>
      </c>
      <c r="AB714">
        <v>0.13723594239999995</v>
      </c>
      <c r="AC714">
        <v>-1.4474059903999998</v>
      </c>
    </row>
    <row r="715" spans="1:29" x14ac:dyDescent="0.25">
      <c r="A715">
        <v>5.7510000000000005E-6</v>
      </c>
      <c r="B715">
        <v>0.12723594239999994</v>
      </c>
      <c r="C715">
        <v>-1.4220451916800001</v>
      </c>
      <c r="V715">
        <v>2.407E-6</v>
      </c>
      <c r="W715">
        <v>5.1221597440000002</v>
      </c>
      <c r="X715">
        <v>-1.66449138176</v>
      </c>
      <c r="AA715">
        <v>6.78525E-6</v>
      </c>
      <c r="AB715">
        <v>5.6833945599999949E-2</v>
      </c>
      <c r="AC715">
        <v>-1.45544619008</v>
      </c>
    </row>
    <row r="716" spans="1:29" x14ac:dyDescent="0.25">
      <c r="A716">
        <v>5.7780000000000004E-6</v>
      </c>
      <c r="B716">
        <v>4.683394559999994E-2</v>
      </c>
      <c r="C716">
        <v>-1.4220451916800001</v>
      </c>
      <c r="V716">
        <v>2.4110000000000003E-6</v>
      </c>
      <c r="W716">
        <v>5.1221597440000002</v>
      </c>
      <c r="X716">
        <v>-1.6564511820799999</v>
      </c>
      <c r="AA716">
        <v>6.7882499999999998E-6</v>
      </c>
      <c r="AB716">
        <v>5.6833945599999949E-2</v>
      </c>
      <c r="AC716">
        <v>-1.45544619008</v>
      </c>
    </row>
    <row r="717" spans="1:29" x14ac:dyDescent="0.25">
      <c r="A717">
        <v>5.8050000000000003E-6</v>
      </c>
      <c r="B717">
        <v>4.683394559999994E-2</v>
      </c>
      <c r="C717">
        <v>-1.4140049920000002</v>
      </c>
      <c r="V717">
        <v>2.4150000000000002E-6</v>
      </c>
      <c r="W717">
        <v>5.1221597440000002</v>
      </c>
      <c r="X717">
        <v>-1.6564511820799999</v>
      </c>
      <c r="AA717">
        <v>6.7912499999999996E-6</v>
      </c>
      <c r="AB717">
        <v>5.6833945599999949E-2</v>
      </c>
      <c r="AC717">
        <v>-1.45544619008</v>
      </c>
    </row>
    <row r="718" spans="1:29" x14ac:dyDescent="0.25">
      <c r="A718">
        <v>5.8320000000000011E-6</v>
      </c>
      <c r="B718">
        <v>4.683394559999994E-2</v>
      </c>
      <c r="C718">
        <v>-1.40596479232</v>
      </c>
      <c r="V718">
        <v>2.419E-6</v>
      </c>
      <c r="W718">
        <v>5.1221597440000002</v>
      </c>
      <c r="X718">
        <v>-1.6564511820799999</v>
      </c>
      <c r="AA718">
        <v>6.7942499999999994E-6</v>
      </c>
      <c r="AB718">
        <v>5.6833945599999949E-2</v>
      </c>
      <c r="AC718">
        <v>-1.4634863897599999</v>
      </c>
    </row>
    <row r="719" spans="1:29" x14ac:dyDescent="0.25">
      <c r="A719">
        <v>5.859000000000001E-6</v>
      </c>
      <c r="B719">
        <v>4.683394559999994E-2</v>
      </c>
      <c r="C719">
        <v>-1.40596479232</v>
      </c>
      <c r="V719">
        <v>2.4230000000000003E-6</v>
      </c>
      <c r="W719">
        <v>5.1221597440000002</v>
      </c>
      <c r="X719">
        <v>-1.6564511820799999</v>
      </c>
      <c r="AA719">
        <v>6.79725E-6</v>
      </c>
      <c r="AB719">
        <v>5.6833945599999949E-2</v>
      </c>
      <c r="AC719">
        <v>-1.45544619008</v>
      </c>
    </row>
    <row r="720" spans="1:29" x14ac:dyDescent="0.25">
      <c r="A720">
        <v>5.8860000000000009E-6</v>
      </c>
      <c r="B720">
        <v>4.683394559999994E-2</v>
      </c>
      <c r="C720">
        <v>-1.3979245926400001</v>
      </c>
      <c r="V720">
        <v>2.4270000000000002E-6</v>
      </c>
      <c r="W720">
        <v>5.1221597440000002</v>
      </c>
      <c r="X720">
        <v>-1.6564511820799999</v>
      </c>
      <c r="AA720">
        <v>6.8002499999999998E-6</v>
      </c>
      <c r="AB720">
        <v>5.6833945599999949E-2</v>
      </c>
      <c r="AC720">
        <v>-1.45544619008</v>
      </c>
    </row>
    <row r="721" spans="1:29" x14ac:dyDescent="0.25">
      <c r="A721">
        <v>5.9130000000000008E-6</v>
      </c>
      <c r="B721">
        <v>0.12723594239999994</v>
      </c>
      <c r="C721">
        <v>-1.3979245926400001</v>
      </c>
      <c r="V721">
        <v>2.4310000000000001E-6</v>
      </c>
      <c r="W721">
        <v>5.1221597440000002</v>
      </c>
      <c r="X721">
        <v>-1.6564511820799999</v>
      </c>
      <c r="AA721">
        <v>6.8032499999999996E-6</v>
      </c>
      <c r="AB721">
        <v>5.6833945599999949E-2</v>
      </c>
      <c r="AC721">
        <v>-1.45544619008</v>
      </c>
    </row>
    <row r="722" spans="1:29" x14ac:dyDescent="0.25">
      <c r="A722">
        <v>5.9400000000000007E-6</v>
      </c>
      <c r="B722">
        <v>4.683394559999994E-2</v>
      </c>
      <c r="C722">
        <v>-1.3979245926400001</v>
      </c>
      <c r="V722">
        <v>2.4350000000000004E-6</v>
      </c>
      <c r="W722">
        <v>5.1221597440000002</v>
      </c>
      <c r="X722">
        <v>-1.6564511820799999</v>
      </c>
      <c r="AA722">
        <v>6.8062499999999994E-6</v>
      </c>
      <c r="AB722">
        <v>5.6833945599999949E-2</v>
      </c>
      <c r="AC722">
        <v>-1.4474059903999998</v>
      </c>
    </row>
    <row r="723" spans="1:29" x14ac:dyDescent="0.25">
      <c r="A723">
        <v>5.9670000000000006E-6</v>
      </c>
      <c r="B723">
        <v>0.12723594239999994</v>
      </c>
      <c r="C723">
        <v>-1.40596479232</v>
      </c>
      <c r="V723">
        <v>2.4390000000000003E-6</v>
      </c>
      <c r="W723">
        <v>5.1221597440000002</v>
      </c>
      <c r="X723">
        <v>-1.6564511820799999</v>
      </c>
      <c r="AA723">
        <v>6.8092500000000001E-6</v>
      </c>
      <c r="AB723">
        <v>0.13723594239999995</v>
      </c>
      <c r="AC723">
        <v>-1.4474059903999998</v>
      </c>
    </row>
    <row r="724" spans="1:29" x14ac:dyDescent="0.25">
      <c r="A724">
        <v>5.9940000000000005E-6</v>
      </c>
      <c r="B724">
        <v>4.683394559999994E-2</v>
      </c>
      <c r="C724">
        <v>-1.3979245926400001</v>
      </c>
      <c r="V724">
        <v>2.4430000000000002E-6</v>
      </c>
      <c r="W724">
        <v>5.1221597440000002</v>
      </c>
      <c r="X724">
        <v>-1.6564511820799999</v>
      </c>
      <c r="AA724">
        <v>6.8122499999999999E-6</v>
      </c>
      <c r="AB724">
        <v>0.13723594239999995</v>
      </c>
      <c r="AC724">
        <v>-1.45544619008</v>
      </c>
    </row>
    <row r="725" spans="1:29" x14ac:dyDescent="0.25">
      <c r="A725">
        <v>6.0210000000000005E-6</v>
      </c>
      <c r="B725">
        <v>4.683394559999994E-2</v>
      </c>
      <c r="C725">
        <v>-1.4140049920000002</v>
      </c>
      <c r="V725">
        <v>2.447E-6</v>
      </c>
      <c r="W725">
        <v>5.1221597440000002</v>
      </c>
      <c r="X725">
        <v>-1.6564511820799999</v>
      </c>
      <c r="AA725">
        <v>6.8152499999999997E-6</v>
      </c>
      <c r="AB725">
        <v>0.13723594239999995</v>
      </c>
      <c r="AC725">
        <v>-1.45544619008</v>
      </c>
    </row>
    <row r="726" spans="1:29" x14ac:dyDescent="0.25">
      <c r="A726">
        <v>6.0480000000000004E-6</v>
      </c>
      <c r="B726">
        <v>4.683394559999994E-2</v>
      </c>
      <c r="C726">
        <v>-1.4140049920000002</v>
      </c>
      <c r="V726">
        <v>2.4510000000000003E-6</v>
      </c>
      <c r="W726">
        <v>5.0417577472000001</v>
      </c>
      <c r="X726">
        <v>-1.6564511820799999</v>
      </c>
      <c r="AA726">
        <v>6.8182499999999995E-6</v>
      </c>
      <c r="AB726">
        <v>5.6833945599999949E-2</v>
      </c>
      <c r="AC726">
        <v>-1.4634863897599999</v>
      </c>
    </row>
    <row r="727" spans="1:29" x14ac:dyDescent="0.25">
      <c r="A727">
        <v>6.0750000000000003E-6</v>
      </c>
      <c r="B727">
        <v>4.683394559999994E-2</v>
      </c>
      <c r="C727">
        <v>-1.40596479232</v>
      </c>
      <c r="V727">
        <v>2.4550000000000002E-6</v>
      </c>
      <c r="W727">
        <v>5.1221597440000002</v>
      </c>
      <c r="X727">
        <v>-1.6564511820799999</v>
      </c>
      <c r="AA727">
        <v>6.8212500000000001E-6</v>
      </c>
      <c r="AB727">
        <v>5.6833945599999949E-2</v>
      </c>
      <c r="AC727">
        <v>-1.45544619008</v>
      </c>
    </row>
    <row r="728" spans="1:29" x14ac:dyDescent="0.25">
      <c r="A728">
        <v>6.102000000000001E-6</v>
      </c>
      <c r="B728">
        <v>0.12723594239999994</v>
      </c>
      <c r="C728">
        <v>-1.4140049920000002</v>
      </c>
      <c r="V728">
        <v>2.4590000000000001E-6</v>
      </c>
      <c r="W728">
        <v>5.1221597440000002</v>
      </c>
      <c r="X728">
        <v>-1.6564511820799999</v>
      </c>
      <c r="AA728">
        <v>6.8242499999999999E-6</v>
      </c>
      <c r="AB728">
        <v>5.6833945599999949E-2</v>
      </c>
      <c r="AC728">
        <v>-1.45544619008</v>
      </c>
    </row>
    <row r="729" spans="1:29" x14ac:dyDescent="0.25">
      <c r="A729">
        <v>6.1290000000000009E-6</v>
      </c>
      <c r="B729">
        <v>4.683394559999994E-2</v>
      </c>
      <c r="C729">
        <v>-1.4140049920000002</v>
      </c>
      <c r="V729">
        <v>2.4630000000000004E-6</v>
      </c>
      <c r="W729">
        <v>5.1221597440000002</v>
      </c>
      <c r="X729">
        <v>-1.6564511820799999</v>
      </c>
      <c r="AA729">
        <v>6.8272499999999997E-6</v>
      </c>
      <c r="AB729">
        <v>5.6833945599999949E-2</v>
      </c>
      <c r="AC729">
        <v>-1.45544619008</v>
      </c>
    </row>
    <row r="730" spans="1:29" x14ac:dyDescent="0.25">
      <c r="A730">
        <v>6.1560000000000009E-6</v>
      </c>
      <c r="B730">
        <v>0.12723594239999994</v>
      </c>
      <c r="C730">
        <v>-1.43008539136</v>
      </c>
      <c r="V730">
        <v>2.4670000000000003E-6</v>
      </c>
      <c r="W730">
        <v>5.1221597440000002</v>
      </c>
      <c r="X730">
        <v>-1.6564511820799999</v>
      </c>
      <c r="AA730">
        <v>6.8302499999999995E-6</v>
      </c>
      <c r="AB730">
        <v>0.13723594239999995</v>
      </c>
      <c r="AC730">
        <v>-1.45544619008</v>
      </c>
    </row>
    <row r="731" spans="1:29" x14ac:dyDescent="0.25">
      <c r="A731">
        <v>6.1830000000000008E-6</v>
      </c>
      <c r="B731">
        <v>4.683394559999994E-2</v>
      </c>
      <c r="C731">
        <v>-1.4220451916800001</v>
      </c>
      <c r="V731">
        <v>2.4710000000000001E-6</v>
      </c>
      <c r="W731">
        <v>5.1221597440000002</v>
      </c>
      <c r="X731">
        <v>-1.6564511820799999</v>
      </c>
      <c r="AA731">
        <v>6.8332500000000002E-6</v>
      </c>
      <c r="AB731">
        <v>0.13723594239999995</v>
      </c>
      <c r="AC731">
        <v>-1.4634863897599999</v>
      </c>
    </row>
    <row r="732" spans="1:29" x14ac:dyDescent="0.25">
      <c r="A732">
        <v>6.2100000000000007E-6</v>
      </c>
      <c r="B732">
        <v>4.683394559999994E-2</v>
      </c>
      <c r="C732">
        <v>-1.43008539136</v>
      </c>
      <c r="V732">
        <v>2.475E-6</v>
      </c>
      <c r="W732">
        <v>5.1221597440000002</v>
      </c>
      <c r="X732">
        <v>-1.6564511820799999</v>
      </c>
      <c r="AA732">
        <v>6.83625E-6</v>
      </c>
      <c r="AB732">
        <v>5.6833945599999949E-2</v>
      </c>
      <c r="AC732">
        <v>-1.45544619008</v>
      </c>
    </row>
    <row r="733" spans="1:29" x14ac:dyDescent="0.25">
      <c r="A733">
        <v>6.2370000000000006E-6</v>
      </c>
      <c r="B733">
        <v>4.683394559999994E-2</v>
      </c>
      <c r="C733">
        <v>-1.43008539136</v>
      </c>
      <c r="V733">
        <v>2.4790000000000003E-6</v>
      </c>
      <c r="W733">
        <v>5.1221597440000002</v>
      </c>
      <c r="X733">
        <v>-1.6564511820799999</v>
      </c>
      <c r="AA733">
        <v>6.8392499999999998E-6</v>
      </c>
      <c r="AB733">
        <v>5.6833945599999949E-2</v>
      </c>
      <c r="AC733">
        <v>-1.4474059903999998</v>
      </c>
    </row>
    <row r="734" spans="1:29" x14ac:dyDescent="0.25">
      <c r="A734">
        <v>6.2640000000000005E-6</v>
      </c>
      <c r="B734">
        <v>4.683394559999994E-2</v>
      </c>
      <c r="C734">
        <v>-1.43008539136</v>
      </c>
      <c r="V734">
        <v>2.4830000000000002E-6</v>
      </c>
      <c r="W734">
        <v>5.1221597440000002</v>
      </c>
      <c r="X734">
        <v>-1.6564511820799999</v>
      </c>
      <c r="AA734">
        <v>6.8422499999999996E-6</v>
      </c>
      <c r="AB734">
        <v>-2.3568051200000051E-2</v>
      </c>
      <c r="AC734">
        <v>-1.4634863897599999</v>
      </c>
    </row>
    <row r="735" spans="1:29" x14ac:dyDescent="0.25">
      <c r="A735">
        <v>6.2910000000000004E-6</v>
      </c>
      <c r="B735">
        <v>4.683394559999994E-2</v>
      </c>
      <c r="C735">
        <v>-1.43008539136</v>
      </c>
      <c r="V735">
        <v>2.4870000000000001E-6</v>
      </c>
      <c r="W735">
        <v>5.1221597440000002</v>
      </c>
      <c r="X735">
        <v>-1.66449138176</v>
      </c>
      <c r="AA735">
        <v>6.8452499999999994E-6</v>
      </c>
      <c r="AB735">
        <v>5.6833945599999949E-2</v>
      </c>
      <c r="AC735">
        <v>-1.4474059903999998</v>
      </c>
    </row>
    <row r="736" spans="1:29" x14ac:dyDescent="0.25">
      <c r="A736">
        <v>6.3180000000000003E-6</v>
      </c>
      <c r="B736">
        <v>0.12723594239999994</v>
      </c>
      <c r="C736">
        <v>-1.4381255910400002</v>
      </c>
      <c r="V736">
        <v>2.4910000000000004E-6</v>
      </c>
      <c r="W736">
        <v>5.0417577472000001</v>
      </c>
      <c r="X736">
        <v>-1.6564511820799999</v>
      </c>
      <c r="AA736">
        <v>6.84825E-6</v>
      </c>
      <c r="AB736">
        <v>5.6833945599999949E-2</v>
      </c>
      <c r="AC736">
        <v>-1.45544619008</v>
      </c>
    </row>
    <row r="737" spans="1:29" x14ac:dyDescent="0.25">
      <c r="A737">
        <v>6.3450000000000011E-6</v>
      </c>
      <c r="B737">
        <v>0.12723594239999994</v>
      </c>
      <c r="C737">
        <v>-1.43008539136</v>
      </c>
      <c r="V737">
        <v>2.4950000000000003E-6</v>
      </c>
      <c r="W737">
        <v>5.1221597440000002</v>
      </c>
      <c r="X737">
        <v>-1.6564511820799999</v>
      </c>
      <c r="AA737">
        <v>6.8512499999999998E-6</v>
      </c>
      <c r="AB737">
        <v>5.6833945599999949E-2</v>
      </c>
      <c r="AC737">
        <v>-1.45544619008</v>
      </c>
    </row>
    <row r="738" spans="1:29" x14ac:dyDescent="0.25">
      <c r="A738">
        <v>6.372000000000001E-6</v>
      </c>
      <c r="B738">
        <v>4.683394559999994E-2</v>
      </c>
      <c r="C738">
        <v>-1.4381255910400002</v>
      </c>
      <c r="V738">
        <v>2.4990000000000001E-6</v>
      </c>
      <c r="W738">
        <v>5.1221597440000002</v>
      </c>
      <c r="X738">
        <v>-1.6564511820799999</v>
      </c>
      <c r="AA738">
        <v>6.8542499999999996E-6</v>
      </c>
      <c r="AB738">
        <v>5.6833945599999949E-2</v>
      </c>
      <c r="AC738">
        <v>-1.4474059903999998</v>
      </c>
    </row>
    <row r="739" spans="1:29" x14ac:dyDescent="0.25">
      <c r="A739">
        <v>6.3990000000000009E-6</v>
      </c>
      <c r="B739">
        <v>0.12723594239999994</v>
      </c>
      <c r="C739">
        <v>-1.4381255910400002</v>
      </c>
      <c r="V739">
        <v>2.503E-6</v>
      </c>
      <c r="W739">
        <v>5.1221597440000002</v>
      </c>
      <c r="X739">
        <v>-1.6564511820799999</v>
      </c>
      <c r="AA739">
        <v>6.8572499999999994E-6</v>
      </c>
      <c r="AB739">
        <v>5.6833945599999949E-2</v>
      </c>
      <c r="AC739">
        <v>-1.4634863897599999</v>
      </c>
    </row>
    <row r="740" spans="1:29" x14ac:dyDescent="0.25">
      <c r="A740">
        <v>6.4260000000000008E-6</v>
      </c>
      <c r="B740">
        <v>4.683394559999994E-2</v>
      </c>
      <c r="C740">
        <v>-1.4381255910400002</v>
      </c>
      <c r="V740">
        <v>2.5070000000000003E-6</v>
      </c>
      <c r="W740">
        <v>5.2025617408000002</v>
      </c>
      <c r="X740">
        <v>-1.6564511820799999</v>
      </c>
      <c r="AA740">
        <v>6.8602500000000001E-6</v>
      </c>
      <c r="AB740">
        <v>5.6833945599999949E-2</v>
      </c>
      <c r="AC740">
        <v>-1.45544619008</v>
      </c>
    </row>
    <row r="741" spans="1:29" x14ac:dyDescent="0.25">
      <c r="A741">
        <v>6.4530000000000007E-6</v>
      </c>
      <c r="B741">
        <v>0.12723594239999994</v>
      </c>
      <c r="C741">
        <v>-1.4461657907200001</v>
      </c>
      <c r="V741">
        <v>2.5110000000000002E-6</v>
      </c>
      <c r="W741">
        <v>5.1221597440000002</v>
      </c>
      <c r="X741">
        <v>-1.66449138176</v>
      </c>
      <c r="AA741">
        <v>6.8632499999999999E-6</v>
      </c>
      <c r="AB741">
        <v>-2.3568051200000051E-2</v>
      </c>
      <c r="AC741">
        <v>-1.45544619008</v>
      </c>
    </row>
    <row r="742" spans="1:29" x14ac:dyDescent="0.25">
      <c r="A742">
        <v>6.4800000000000006E-6</v>
      </c>
      <c r="B742">
        <v>4.683394559999994E-2</v>
      </c>
      <c r="C742">
        <v>-1.4461657907200001</v>
      </c>
      <c r="V742">
        <v>2.5150000000000001E-6</v>
      </c>
      <c r="W742">
        <v>5.1221597440000002</v>
      </c>
      <c r="X742">
        <v>-1.6564511820799999</v>
      </c>
      <c r="AA742">
        <v>6.8662499999999997E-6</v>
      </c>
      <c r="AB742">
        <v>5.6833945599999949E-2</v>
      </c>
      <c r="AC742">
        <v>-1.4634863897599999</v>
      </c>
    </row>
    <row r="743" spans="1:29" x14ac:dyDescent="0.25">
      <c r="A743">
        <v>6.5070000000000005E-6</v>
      </c>
      <c r="B743">
        <v>4.683394559999994E-2</v>
      </c>
      <c r="C743">
        <v>-1.4461657907200001</v>
      </c>
      <c r="V743">
        <v>2.5190000000000004E-6</v>
      </c>
      <c r="W743">
        <v>5.1221597440000002</v>
      </c>
      <c r="X743">
        <v>-1.66449138176</v>
      </c>
      <c r="AA743">
        <v>6.8692499999999995E-6</v>
      </c>
      <c r="AB743">
        <v>0.13723594239999995</v>
      </c>
      <c r="AC743">
        <v>-1.4474059903999998</v>
      </c>
    </row>
    <row r="744" spans="1:29" x14ac:dyDescent="0.25">
      <c r="A744">
        <v>6.5340000000000005E-6</v>
      </c>
      <c r="B744">
        <v>4.683394559999994E-2</v>
      </c>
      <c r="C744">
        <v>-1.4461657907200001</v>
      </c>
      <c r="V744">
        <v>2.5230000000000002E-6</v>
      </c>
      <c r="W744">
        <v>5.1221597440000002</v>
      </c>
      <c r="X744">
        <v>-1.6564511820799999</v>
      </c>
      <c r="AA744">
        <v>6.8722500000000001E-6</v>
      </c>
      <c r="AB744">
        <v>5.6833945599999949E-2</v>
      </c>
      <c r="AC744">
        <v>-1.45544619008</v>
      </c>
    </row>
    <row r="745" spans="1:29" x14ac:dyDescent="0.25">
      <c r="A745">
        <v>6.5610000000000004E-6</v>
      </c>
      <c r="B745">
        <v>0.12723594239999994</v>
      </c>
      <c r="C745">
        <v>-1.4461657907200001</v>
      </c>
      <c r="V745">
        <v>2.5270000000000001E-6</v>
      </c>
      <c r="W745">
        <v>5.1221597440000002</v>
      </c>
      <c r="X745">
        <v>-1.6564511820799999</v>
      </c>
      <c r="AA745">
        <v>6.8752499999999999E-6</v>
      </c>
      <c r="AB745">
        <v>5.6833945599999949E-2</v>
      </c>
      <c r="AC745">
        <v>-1.45544619008</v>
      </c>
    </row>
    <row r="746" spans="1:29" x14ac:dyDescent="0.25">
      <c r="A746">
        <v>6.5880000000000003E-6</v>
      </c>
      <c r="B746">
        <v>0.12723594239999994</v>
      </c>
      <c r="C746">
        <v>-1.4461657907200001</v>
      </c>
      <c r="V746">
        <v>2.5310000000000004E-6</v>
      </c>
      <c r="W746">
        <v>5.1221597440000002</v>
      </c>
      <c r="X746">
        <v>-1.66449138176</v>
      </c>
      <c r="AA746">
        <v>6.8782499999999997E-6</v>
      </c>
      <c r="AB746">
        <v>5.6833945599999949E-2</v>
      </c>
      <c r="AC746">
        <v>-1.4474059903999998</v>
      </c>
    </row>
    <row r="747" spans="1:29" x14ac:dyDescent="0.25">
      <c r="A747">
        <v>6.615000000000001E-6</v>
      </c>
      <c r="B747">
        <v>0.12723594239999994</v>
      </c>
      <c r="C747">
        <v>-1.4461657907200001</v>
      </c>
      <c r="V747">
        <v>2.5350000000000003E-6</v>
      </c>
      <c r="W747">
        <v>5.0417577472000001</v>
      </c>
      <c r="X747">
        <v>-1.66449138176</v>
      </c>
      <c r="AA747">
        <v>6.8812499999999995E-6</v>
      </c>
      <c r="AB747">
        <v>5.6833945599999949E-2</v>
      </c>
      <c r="AC747">
        <v>-1.4474059903999998</v>
      </c>
    </row>
    <row r="748" spans="1:29" x14ac:dyDescent="0.25">
      <c r="A748">
        <v>6.642000000000001E-6</v>
      </c>
      <c r="B748">
        <v>4.683394559999994E-2</v>
      </c>
      <c r="C748">
        <v>-1.4542059904</v>
      </c>
      <c r="V748">
        <v>2.5390000000000002E-6</v>
      </c>
      <c r="W748">
        <v>5.1221597440000002</v>
      </c>
      <c r="X748">
        <v>-1.6564511820799999</v>
      </c>
      <c r="AA748">
        <v>6.8842499999999994E-6</v>
      </c>
      <c r="AB748">
        <v>-2.3568051200000051E-2</v>
      </c>
      <c r="AC748">
        <v>-1.4634863897599999</v>
      </c>
    </row>
    <row r="749" spans="1:29" x14ac:dyDescent="0.25">
      <c r="A749">
        <v>6.6690000000000009E-6</v>
      </c>
      <c r="B749">
        <v>4.683394559999994E-2</v>
      </c>
      <c r="C749">
        <v>-1.4542059904</v>
      </c>
      <c r="V749">
        <v>2.543E-6</v>
      </c>
      <c r="W749">
        <v>5.1221597440000002</v>
      </c>
      <c r="X749">
        <v>-1.6564511820799999</v>
      </c>
      <c r="AA749">
        <v>6.88725E-6</v>
      </c>
      <c r="AB749">
        <v>5.6833945599999949E-2</v>
      </c>
      <c r="AC749">
        <v>-1.45544619008</v>
      </c>
    </row>
    <row r="750" spans="1:29" x14ac:dyDescent="0.25">
      <c r="A750">
        <v>6.6960000000000008E-6</v>
      </c>
      <c r="B750">
        <v>4.683394559999994E-2</v>
      </c>
      <c r="C750">
        <v>-1.4461657907200001</v>
      </c>
      <c r="V750">
        <v>2.5470000000000003E-6</v>
      </c>
      <c r="W750">
        <v>5.0417577472000001</v>
      </c>
      <c r="X750">
        <v>-1.6564511820799999</v>
      </c>
      <c r="AA750">
        <v>6.8902499999999998E-6</v>
      </c>
      <c r="AB750">
        <v>-2.3568051200000051E-2</v>
      </c>
      <c r="AC750">
        <v>-1.4634863897599999</v>
      </c>
    </row>
    <row r="751" spans="1:29" x14ac:dyDescent="0.25">
      <c r="A751">
        <v>6.7230000000000007E-6</v>
      </c>
      <c r="B751">
        <v>4.683394559999994E-2</v>
      </c>
      <c r="C751">
        <v>-1.4542059904</v>
      </c>
      <c r="V751">
        <v>2.5510000000000002E-6</v>
      </c>
      <c r="W751">
        <v>5.0417577472000001</v>
      </c>
      <c r="X751">
        <v>-1.6564511820799999</v>
      </c>
      <c r="AA751">
        <v>6.8932499999999996E-6</v>
      </c>
      <c r="AB751">
        <v>-2.3568051200000051E-2</v>
      </c>
      <c r="AC751">
        <v>-1.45544619008</v>
      </c>
    </row>
    <row r="752" spans="1:29" x14ac:dyDescent="0.25">
      <c r="A752">
        <v>6.7500000000000006E-6</v>
      </c>
      <c r="B752">
        <v>0.12723594239999994</v>
      </c>
      <c r="C752">
        <v>-1.4542059904</v>
      </c>
      <c r="V752">
        <v>2.5550000000000001E-6</v>
      </c>
      <c r="W752">
        <v>5.1221597440000002</v>
      </c>
      <c r="X752">
        <v>-1.6564511820799999</v>
      </c>
      <c r="AA752">
        <v>6.8962499999999994E-6</v>
      </c>
      <c r="AB752">
        <v>5.6833945599999949E-2</v>
      </c>
      <c r="AC752">
        <v>-1.45544619008</v>
      </c>
    </row>
    <row r="753" spans="1:29" x14ac:dyDescent="0.25">
      <c r="A753">
        <v>6.7770000000000005E-6</v>
      </c>
      <c r="B753">
        <v>4.683394559999994E-2</v>
      </c>
      <c r="C753">
        <v>-1.4461657907200001</v>
      </c>
      <c r="V753">
        <v>2.5590000000000004E-6</v>
      </c>
      <c r="W753">
        <v>5.1221597440000002</v>
      </c>
      <c r="X753">
        <v>-1.6564511820799999</v>
      </c>
      <c r="AA753">
        <v>6.8992500000000001E-6</v>
      </c>
      <c r="AB753">
        <v>0.13723594239999995</v>
      </c>
      <c r="AC753">
        <v>-1.4634863897599999</v>
      </c>
    </row>
    <row r="754" spans="1:29" x14ac:dyDescent="0.25">
      <c r="A754">
        <v>6.8040000000000004E-6</v>
      </c>
      <c r="B754">
        <v>4.683394559999994E-2</v>
      </c>
      <c r="C754">
        <v>-1.4381255910400002</v>
      </c>
      <c r="V754">
        <v>2.5630000000000003E-6</v>
      </c>
      <c r="W754">
        <v>5.1221597440000002</v>
      </c>
      <c r="X754">
        <v>-1.6564511820799999</v>
      </c>
      <c r="AA754">
        <v>6.9022499999999999E-6</v>
      </c>
      <c r="AB754">
        <v>5.6833945599999949E-2</v>
      </c>
      <c r="AC754">
        <v>-1.45544619008</v>
      </c>
    </row>
    <row r="755" spans="1:29" x14ac:dyDescent="0.25">
      <c r="A755">
        <v>6.8310000000000003E-6</v>
      </c>
      <c r="B755">
        <v>4.683394559999994E-2</v>
      </c>
      <c r="C755">
        <v>-1.4542059904</v>
      </c>
      <c r="V755">
        <v>2.5670000000000002E-6</v>
      </c>
      <c r="W755">
        <v>5.1221597440000002</v>
      </c>
      <c r="X755">
        <v>-1.6564511820799999</v>
      </c>
      <c r="AA755">
        <v>6.9052499999999997E-6</v>
      </c>
      <c r="AB755">
        <v>5.6833945599999949E-2</v>
      </c>
      <c r="AC755">
        <v>-1.45544619008</v>
      </c>
    </row>
    <row r="756" spans="1:29" x14ac:dyDescent="0.25">
      <c r="A756">
        <v>6.8580000000000011E-6</v>
      </c>
      <c r="B756">
        <v>-3.356805120000006E-2</v>
      </c>
      <c r="C756">
        <v>-1.4622461900800001</v>
      </c>
      <c r="V756">
        <v>2.571E-6</v>
      </c>
      <c r="W756">
        <v>5.0417577472000001</v>
      </c>
      <c r="X756">
        <v>-1.6564511820799999</v>
      </c>
      <c r="AA756">
        <v>6.9082499999999995E-6</v>
      </c>
      <c r="AB756">
        <v>5.6833945599999949E-2</v>
      </c>
      <c r="AC756">
        <v>-1.4634863897599999</v>
      </c>
    </row>
    <row r="757" spans="1:29" x14ac:dyDescent="0.25">
      <c r="A757">
        <v>6.885000000000001E-6</v>
      </c>
      <c r="B757">
        <v>4.683394559999994E-2</v>
      </c>
      <c r="C757">
        <v>-1.4542059904</v>
      </c>
      <c r="V757">
        <v>2.5750000000000003E-6</v>
      </c>
      <c r="W757">
        <v>5.0417577472000001</v>
      </c>
      <c r="X757">
        <v>-1.66449138176</v>
      </c>
      <c r="AA757">
        <v>6.9112500000000001E-6</v>
      </c>
      <c r="AB757">
        <v>5.6833945599999949E-2</v>
      </c>
      <c r="AC757">
        <v>-1.4474059903999998</v>
      </c>
    </row>
    <row r="758" spans="1:29" x14ac:dyDescent="0.25">
      <c r="A758">
        <v>6.9120000000000009E-6</v>
      </c>
      <c r="B758">
        <v>0.12723594239999994</v>
      </c>
      <c r="C758">
        <v>-1.4542059904</v>
      </c>
      <c r="V758">
        <v>2.5790000000000002E-6</v>
      </c>
      <c r="W758">
        <v>5.1221597440000002</v>
      </c>
      <c r="X758">
        <v>-1.6564511820799999</v>
      </c>
      <c r="AA758">
        <v>6.9142499999999999E-6</v>
      </c>
      <c r="AB758">
        <v>5.6833945599999949E-2</v>
      </c>
      <c r="AC758">
        <v>-1.4634863897599999</v>
      </c>
    </row>
    <row r="759" spans="1:29" x14ac:dyDescent="0.25">
      <c r="A759">
        <v>6.9390000000000008E-6</v>
      </c>
      <c r="B759">
        <v>-3.356805120000006E-2</v>
      </c>
      <c r="C759">
        <v>-1.4622461900800001</v>
      </c>
      <c r="V759">
        <v>2.5830000000000001E-6</v>
      </c>
      <c r="W759">
        <v>5.2025617408000002</v>
      </c>
      <c r="X759">
        <v>-1.6564511820799999</v>
      </c>
      <c r="AA759">
        <v>6.9172499999999997E-6</v>
      </c>
      <c r="AB759">
        <v>5.6833945599999949E-2</v>
      </c>
      <c r="AC759">
        <v>-1.45544619008</v>
      </c>
    </row>
    <row r="760" spans="1:29" x14ac:dyDescent="0.25">
      <c r="A760">
        <v>6.9660000000000007E-6</v>
      </c>
      <c r="B760">
        <v>4.683394559999994E-2</v>
      </c>
      <c r="C760">
        <v>-1.4542059904</v>
      </c>
      <c r="V760">
        <v>2.5870000000000004E-6</v>
      </c>
      <c r="W760">
        <v>5.1221597440000002</v>
      </c>
      <c r="X760">
        <v>-1.6564511820799999</v>
      </c>
      <c r="AA760">
        <v>6.9202499999999995E-6</v>
      </c>
      <c r="AB760">
        <v>0.13723594239999995</v>
      </c>
      <c r="AC760">
        <v>-1.45544619008</v>
      </c>
    </row>
    <row r="761" spans="1:29" x14ac:dyDescent="0.25">
      <c r="A761">
        <v>6.9930000000000006E-6</v>
      </c>
      <c r="B761">
        <v>0.12723594239999994</v>
      </c>
      <c r="C761">
        <v>-1.4461657907200001</v>
      </c>
      <c r="V761">
        <v>2.5910000000000003E-6</v>
      </c>
      <c r="W761">
        <v>5.1221597440000002</v>
      </c>
      <c r="X761">
        <v>-1.6564511820799999</v>
      </c>
      <c r="AA761">
        <v>6.9232500000000002E-6</v>
      </c>
      <c r="AB761">
        <v>5.6833945599999949E-2</v>
      </c>
      <c r="AC761">
        <v>-1.45544619008</v>
      </c>
    </row>
    <row r="762" spans="1:29" x14ac:dyDescent="0.25">
      <c r="A762">
        <v>7.0200000000000006E-6</v>
      </c>
      <c r="B762">
        <v>4.683394559999994E-2</v>
      </c>
      <c r="C762">
        <v>-1.4542059904</v>
      </c>
      <c r="V762">
        <v>2.5950000000000001E-6</v>
      </c>
      <c r="W762">
        <v>5.1221597440000002</v>
      </c>
      <c r="X762">
        <v>-1.6564511820799999</v>
      </c>
      <c r="AA762">
        <v>6.92625E-6</v>
      </c>
      <c r="AB762">
        <v>0.13723594239999995</v>
      </c>
      <c r="AC762">
        <v>-1.45544619008</v>
      </c>
    </row>
    <row r="763" spans="1:29" x14ac:dyDescent="0.25">
      <c r="A763">
        <v>7.0470000000000005E-6</v>
      </c>
      <c r="B763">
        <v>0.12723594239999994</v>
      </c>
      <c r="C763">
        <v>-1.4622461900800001</v>
      </c>
      <c r="V763">
        <v>2.599E-6</v>
      </c>
      <c r="W763">
        <v>5.1221597440000002</v>
      </c>
      <c r="X763">
        <v>-1.6564511820799999</v>
      </c>
      <c r="AA763">
        <v>6.9292499999999998E-6</v>
      </c>
      <c r="AB763">
        <v>5.6833945599999949E-2</v>
      </c>
      <c r="AC763">
        <v>-1.4634863897599999</v>
      </c>
    </row>
    <row r="764" spans="1:29" x14ac:dyDescent="0.25">
      <c r="A764">
        <v>7.0740000000000004E-6</v>
      </c>
      <c r="B764">
        <v>4.683394559999994E-2</v>
      </c>
      <c r="C764">
        <v>-1.4622461900800001</v>
      </c>
      <c r="V764">
        <v>2.6030000000000003E-6</v>
      </c>
      <c r="W764">
        <v>5.1221597440000002</v>
      </c>
      <c r="X764">
        <v>-1.6564511820799999</v>
      </c>
      <c r="AA764">
        <v>6.9322499999999996E-6</v>
      </c>
      <c r="AB764">
        <v>5.6833945599999949E-2</v>
      </c>
      <c r="AC764">
        <v>-1.4634863897599999</v>
      </c>
    </row>
    <row r="765" spans="1:29" x14ac:dyDescent="0.25">
      <c r="A765">
        <v>7.1010000000000003E-6</v>
      </c>
      <c r="B765">
        <v>4.683394559999994E-2</v>
      </c>
      <c r="C765">
        <v>-1.4542059904</v>
      </c>
      <c r="V765">
        <v>2.6070000000000002E-6</v>
      </c>
      <c r="W765">
        <v>5.1221597440000002</v>
      </c>
      <c r="X765">
        <v>-1.66449138176</v>
      </c>
      <c r="AA765">
        <v>6.9352499999999994E-6</v>
      </c>
      <c r="AB765">
        <v>-2.3568051200000051E-2</v>
      </c>
      <c r="AC765">
        <v>-1.4634863897599999</v>
      </c>
    </row>
    <row r="766" spans="1:29" x14ac:dyDescent="0.25">
      <c r="A766">
        <v>7.128000000000001E-6</v>
      </c>
      <c r="B766">
        <v>0.12723594239999994</v>
      </c>
      <c r="C766">
        <v>-1.4622461900800001</v>
      </c>
      <c r="V766">
        <v>2.6110000000000001E-6</v>
      </c>
      <c r="W766">
        <v>5.0417577472000001</v>
      </c>
      <c r="X766">
        <v>-1.6564511820799999</v>
      </c>
      <c r="AA766">
        <v>6.93825E-6</v>
      </c>
      <c r="AB766">
        <v>5.6833945599999949E-2</v>
      </c>
      <c r="AC766">
        <v>-1.4634863897599999</v>
      </c>
    </row>
    <row r="767" spans="1:29" x14ac:dyDescent="0.25">
      <c r="A767">
        <v>7.155000000000001E-6</v>
      </c>
      <c r="B767">
        <v>4.683394559999994E-2</v>
      </c>
      <c r="C767">
        <v>-1.4542059904</v>
      </c>
      <c r="V767">
        <v>2.6150000000000004E-6</v>
      </c>
      <c r="W767">
        <v>5.1221597440000002</v>
      </c>
      <c r="X767">
        <v>-1.66449138176</v>
      </c>
      <c r="AA767">
        <v>6.9412499999999998E-6</v>
      </c>
      <c r="AB767">
        <v>-2.3568051200000051E-2</v>
      </c>
      <c r="AC767">
        <v>-1.45544619008</v>
      </c>
    </row>
    <row r="768" spans="1:29" x14ac:dyDescent="0.25">
      <c r="A768">
        <v>7.1820000000000009E-6</v>
      </c>
      <c r="B768">
        <v>4.683394559999994E-2</v>
      </c>
      <c r="C768">
        <v>-1.4622461900800001</v>
      </c>
      <c r="V768">
        <v>2.6190000000000003E-6</v>
      </c>
      <c r="W768">
        <v>5.0417577472000001</v>
      </c>
      <c r="X768">
        <v>-1.6564511820799999</v>
      </c>
      <c r="AA768">
        <v>6.9442499999999996E-6</v>
      </c>
      <c r="AB768">
        <v>5.6833945599999949E-2</v>
      </c>
      <c r="AC768">
        <v>-1.45544619008</v>
      </c>
    </row>
    <row r="769" spans="1:29" x14ac:dyDescent="0.25">
      <c r="A769">
        <v>7.2090000000000008E-6</v>
      </c>
      <c r="B769">
        <v>0.12723594239999994</v>
      </c>
      <c r="C769">
        <v>-1.4542059904</v>
      </c>
      <c r="V769">
        <v>2.6230000000000001E-6</v>
      </c>
      <c r="W769">
        <v>5.0417577472000001</v>
      </c>
      <c r="X769">
        <v>-1.66449138176</v>
      </c>
      <c r="AA769">
        <v>6.9472499999999994E-6</v>
      </c>
      <c r="AB769">
        <v>5.6833945599999949E-2</v>
      </c>
      <c r="AC769">
        <v>-1.45544619008</v>
      </c>
    </row>
    <row r="770" spans="1:29" x14ac:dyDescent="0.25">
      <c r="A770">
        <v>7.2360000000000007E-6</v>
      </c>
      <c r="B770">
        <v>0.12723594239999994</v>
      </c>
      <c r="C770">
        <v>-1.4622461900800001</v>
      </c>
      <c r="V770">
        <v>2.6270000000000004E-6</v>
      </c>
      <c r="W770">
        <v>5.0417577472000001</v>
      </c>
      <c r="X770">
        <v>-1.6564511820799999</v>
      </c>
      <c r="AA770">
        <v>6.9502500000000001E-6</v>
      </c>
      <c r="AB770">
        <v>5.6833945599999949E-2</v>
      </c>
      <c r="AC770">
        <v>-1.4474059903999998</v>
      </c>
    </row>
    <row r="771" spans="1:29" x14ac:dyDescent="0.25">
      <c r="A771">
        <v>7.2630000000000006E-6</v>
      </c>
      <c r="B771">
        <v>4.683394559999994E-2</v>
      </c>
      <c r="C771">
        <v>-1.4542059904</v>
      </c>
      <c r="V771">
        <v>2.6310000000000003E-6</v>
      </c>
      <c r="W771">
        <v>5.0417577472000001</v>
      </c>
      <c r="X771">
        <v>-1.6564511820799999</v>
      </c>
      <c r="AA771">
        <v>6.9532499999999999E-6</v>
      </c>
      <c r="AB771">
        <v>5.6833945599999949E-2</v>
      </c>
      <c r="AC771">
        <v>-1.45544619008</v>
      </c>
    </row>
    <row r="772" spans="1:29" x14ac:dyDescent="0.25">
      <c r="A772">
        <v>7.2900000000000005E-6</v>
      </c>
      <c r="B772">
        <v>4.683394559999994E-2</v>
      </c>
      <c r="C772">
        <v>-1.4622461900800001</v>
      </c>
      <c r="V772">
        <v>2.6350000000000002E-6</v>
      </c>
      <c r="W772">
        <v>5.1221597440000002</v>
      </c>
      <c r="X772">
        <v>-1.6564511820799999</v>
      </c>
      <c r="AA772">
        <v>6.9562499999999997E-6</v>
      </c>
      <c r="AB772">
        <v>5.6833945599999949E-2</v>
      </c>
      <c r="AC772">
        <v>-1.4634863897599999</v>
      </c>
    </row>
    <row r="773" spans="1:29" x14ac:dyDescent="0.25">
      <c r="A773">
        <v>7.3170000000000004E-6</v>
      </c>
      <c r="B773">
        <v>4.683394559999994E-2</v>
      </c>
      <c r="C773">
        <v>-1.4622461900800001</v>
      </c>
      <c r="V773">
        <v>2.6390000000000001E-6</v>
      </c>
      <c r="W773">
        <v>5.1221597440000002</v>
      </c>
      <c r="X773">
        <v>-1.6564511820799999</v>
      </c>
      <c r="AA773">
        <v>6.9592499999999995E-6</v>
      </c>
      <c r="AB773">
        <v>5.6833945599999949E-2</v>
      </c>
      <c r="AC773">
        <v>-1.4634863897599999</v>
      </c>
    </row>
    <row r="774" spans="1:29" x14ac:dyDescent="0.25">
      <c r="A774">
        <v>7.3440000000000003E-6</v>
      </c>
      <c r="B774">
        <v>4.683394559999994E-2</v>
      </c>
      <c r="C774">
        <v>-1.4622461900800001</v>
      </c>
      <c r="V774">
        <v>2.6430000000000004E-6</v>
      </c>
      <c r="W774">
        <v>5.2025617408000002</v>
      </c>
      <c r="X774">
        <v>-1.6564511820799999</v>
      </c>
      <c r="AA774">
        <v>6.9622500000000001E-6</v>
      </c>
      <c r="AB774">
        <v>5.6833945599999949E-2</v>
      </c>
      <c r="AC774">
        <v>-1.4634863897599999</v>
      </c>
    </row>
    <row r="775" spans="1:29" x14ac:dyDescent="0.25">
      <c r="A775">
        <v>7.3710000000000011E-6</v>
      </c>
      <c r="B775">
        <v>-3.356805120000006E-2</v>
      </c>
      <c r="C775">
        <v>-1.4542059904</v>
      </c>
      <c r="V775">
        <v>2.6470000000000002E-6</v>
      </c>
      <c r="W775">
        <v>5.1221597440000002</v>
      </c>
      <c r="X775">
        <v>-1.6564511820799999</v>
      </c>
      <c r="AA775">
        <v>6.9652499999999999E-6</v>
      </c>
      <c r="AB775">
        <v>5.6833945599999949E-2</v>
      </c>
      <c r="AC775">
        <v>-1.45544619008</v>
      </c>
    </row>
    <row r="776" spans="1:29" x14ac:dyDescent="0.25">
      <c r="A776">
        <v>7.398000000000001E-6</v>
      </c>
      <c r="B776">
        <v>-3.356805120000006E-2</v>
      </c>
      <c r="C776">
        <v>-1.4542059904</v>
      </c>
      <c r="V776">
        <v>2.6510000000000001E-6</v>
      </c>
      <c r="W776">
        <v>5.2025617408000002</v>
      </c>
      <c r="X776">
        <v>-1.66449138176</v>
      </c>
      <c r="AA776">
        <v>6.9682499999999997E-6</v>
      </c>
      <c r="AB776">
        <v>-2.3568051200000051E-2</v>
      </c>
      <c r="AC776">
        <v>-1.45544619008</v>
      </c>
    </row>
    <row r="777" spans="1:29" x14ac:dyDescent="0.25">
      <c r="A777">
        <v>7.4250000000000009E-6</v>
      </c>
      <c r="B777">
        <v>0.12723594239999994</v>
      </c>
      <c r="C777">
        <v>-1.4622461900800001</v>
      </c>
      <c r="V777">
        <v>2.6550000000000004E-6</v>
      </c>
      <c r="W777">
        <v>5.1221597440000002</v>
      </c>
      <c r="X777">
        <v>-1.66449138176</v>
      </c>
      <c r="AA777">
        <v>6.9712499999999995E-6</v>
      </c>
      <c r="AB777">
        <v>5.6833945599999949E-2</v>
      </c>
      <c r="AC777">
        <v>-1.4634863897599999</v>
      </c>
    </row>
    <row r="778" spans="1:29" x14ac:dyDescent="0.25">
      <c r="A778">
        <v>7.4520000000000008E-6</v>
      </c>
      <c r="B778">
        <v>0.12723594239999994</v>
      </c>
      <c r="C778">
        <v>-1.4622461900800001</v>
      </c>
      <c r="V778">
        <v>2.6590000000000003E-6</v>
      </c>
      <c r="W778">
        <v>5.1221597440000002</v>
      </c>
      <c r="X778">
        <v>-1.6564511820799999</v>
      </c>
      <c r="AA778">
        <v>6.9742499999999993E-6</v>
      </c>
      <c r="AB778">
        <v>0.13723594239999995</v>
      </c>
      <c r="AC778">
        <v>-1.45544619008</v>
      </c>
    </row>
    <row r="779" spans="1:29" x14ac:dyDescent="0.25">
      <c r="A779">
        <v>7.4790000000000007E-6</v>
      </c>
      <c r="B779">
        <v>0.12723594239999994</v>
      </c>
      <c r="C779">
        <v>-1.4622461900800001</v>
      </c>
      <c r="V779">
        <v>2.6630000000000002E-6</v>
      </c>
      <c r="W779">
        <v>5.1221597440000002</v>
      </c>
      <c r="X779">
        <v>-1.6564511820799999</v>
      </c>
      <c r="AA779">
        <v>6.97725E-6</v>
      </c>
      <c r="AB779">
        <v>0.13723594239999995</v>
      </c>
      <c r="AC779">
        <v>-1.45544619008</v>
      </c>
    </row>
    <row r="780" spans="1:29" x14ac:dyDescent="0.25">
      <c r="A780">
        <v>7.5060000000000006E-6</v>
      </c>
      <c r="B780">
        <v>4.683394559999994E-2</v>
      </c>
      <c r="C780">
        <v>-1.4622461900800001</v>
      </c>
      <c r="V780">
        <v>2.667E-6</v>
      </c>
      <c r="W780">
        <v>5.1221597440000002</v>
      </c>
      <c r="X780">
        <v>-1.6564511820799999</v>
      </c>
      <c r="AA780">
        <v>6.9802499999999998E-6</v>
      </c>
      <c r="AB780">
        <v>0.13723594239999995</v>
      </c>
      <c r="AC780">
        <v>-1.4634863897599999</v>
      </c>
    </row>
    <row r="781" spans="1:29" x14ac:dyDescent="0.25">
      <c r="A781">
        <v>7.5330000000000006E-6</v>
      </c>
      <c r="B781">
        <v>0.12723594239999994</v>
      </c>
      <c r="C781">
        <v>-1.4622461900800001</v>
      </c>
      <c r="V781">
        <v>2.6710000000000003E-6</v>
      </c>
      <c r="W781">
        <v>5.1221597440000002</v>
      </c>
      <c r="X781">
        <v>-1.6564511820799999</v>
      </c>
      <c r="AA781">
        <v>6.9832499999999996E-6</v>
      </c>
      <c r="AB781">
        <v>5.6833945599999949E-2</v>
      </c>
      <c r="AC781">
        <v>-1.45544619008</v>
      </c>
    </row>
    <row r="782" spans="1:29" x14ac:dyDescent="0.25">
      <c r="A782">
        <v>7.5600000000000005E-6</v>
      </c>
      <c r="B782">
        <v>4.683394559999994E-2</v>
      </c>
      <c r="C782">
        <v>-1.4622461900800001</v>
      </c>
      <c r="V782">
        <v>2.6750000000000002E-6</v>
      </c>
      <c r="W782">
        <v>5.1221597440000002</v>
      </c>
      <c r="X782">
        <v>-1.6564511820799999</v>
      </c>
      <c r="AA782">
        <v>6.9862499999999994E-6</v>
      </c>
      <c r="AB782">
        <v>-2.3568051200000051E-2</v>
      </c>
      <c r="AC782">
        <v>-1.4634863897599999</v>
      </c>
    </row>
    <row r="783" spans="1:29" x14ac:dyDescent="0.25">
      <c r="A783">
        <v>7.5870000000000004E-6</v>
      </c>
      <c r="B783">
        <v>4.683394559999994E-2</v>
      </c>
      <c r="C783">
        <v>-1.4622461900800001</v>
      </c>
      <c r="V783">
        <v>2.6790000000000001E-6</v>
      </c>
      <c r="W783">
        <v>5.1221597440000002</v>
      </c>
      <c r="X783">
        <v>-1.6564511820799999</v>
      </c>
      <c r="AA783">
        <v>6.98925E-6</v>
      </c>
      <c r="AB783">
        <v>5.6833945599999949E-2</v>
      </c>
      <c r="AC783">
        <v>-1.45544619008</v>
      </c>
    </row>
    <row r="784" spans="1:29" x14ac:dyDescent="0.25">
      <c r="A784">
        <v>7.6140000000000003E-6</v>
      </c>
      <c r="B784">
        <v>4.683394559999994E-2</v>
      </c>
      <c r="C784">
        <v>-1.4622461900800001</v>
      </c>
      <c r="V784">
        <v>2.6830000000000004E-6</v>
      </c>
      <c r="W784">
        <v>5.1221597440000002</v>
      </c>
      <c r="X784">
        <v>-1.6564511820799999</v>
      </c>
      <c r="AA784">
        <v>6.9922499999999998E-6</v>
      </c>
      <c r="AB784">
        <v>-2.3568051200000051E-2</v>
      </c>
      <c r="AC784">
        <v>-1.45544619008</v>
      </c>
    </row>
    <row r="785" spans="1:29" x14ac:dyDescent="0.25">
      <c r="A785">
        <v>7.6410000000000002E-6</v>
      </c>
      <c r="B785">
        <v>0.12723594239999994</v>
      </c>
      <c r="C785">
        <v>-1.4542059904</v>
      </c>
      <c r="V785">
        <v>2.6870000000000003E-6</v>
      </c>
      <c r="W785">
        <v>5.1221597440000002</v>
      </c>
      <c r="X785">
        <v>-1.6564511820799999</v>
      </c>
      <c r="AA785">
        <v>6.9952499999999996E-6</v>
      </c>
      <c r="AB785">
        <v>5.6833945599999949E-2</v>
      </c>
      <c r="AC785">
        <v>-1.45544619008</v>
      </c>
    </row>
    <row r="786" spans="1:29" x14ac:dyDescent="0.25">
      <c r="A786">
        <v>7.6680000000000001E-6</v>
      </c>
      <c r="B786">
        <v>0.12723594239999994</v>
      </c>
      <c r="C786">
        <v>-1.4622461900800001</v>
      </c>
      <c r="V786">
        <v>2.6910000000000002E-6</v>
      </c>
      <c r="W786">
        <v>5.1221597440000002</v>
      </c>
      <c r="X786">
        <v>-1.6564511820799999</v>
      </c>
      <c r="AA786">
        <v>6.9982499999999994E-6</v>
      </c>
      <c r="AB786">
        <v>0.13723594239999995</v>
      </c>
      <c r="AC786">
        <v>-1.45544619008</v>
      </c>
    </row>
    <row r="787" spans="1:29" x14ac:dyDescent="0.25">
      <c r="A787">
        <v>7.695E-6</v>
      </c>
      <c r="B787">
        <v>0.12723594239999994</v>
      </c>
      <c r="C787">
        <v>-1.4622461900800001</v>
      </c>
      <c r="V787">
        <v>2.695E-6</v>
      </c>
      <c r="W787">
        <v>5.1221597440000002</v>
      </c>
      <c r="X787">
        <v>-1.66449138176</v>
      </c>
      <c r="AA787">
        <v>7.0012500000000001E-6</v>
      </c>
      <c r="AB787">
        <v>0.13723594239999995</v>
      </c>
      <c r="AC787">
        <v>-1.4634863897599999</v>
      </c>
    </row>
    <row r="788" spans="1:29" x14ac:dyDescent="0.25">
      <c r="A788">
        <v>7.7219999999999999E-6</v>
      </c>
      <c r="B788">
        <v>4.683394559999994E-2</v>
      </c>
      <c r="C788">
        <v>-1.4622461900800001</v>
      </c>
      <c r="V788">
        <v>2.6990000000000003E-6</v>
      </c>
      <c r="W788">
        <v>5.1221597440000002</v>
      </c>
      <c r="X788">
        <v>-1.6564511820799999</v>
      </c>
      <c r="AA788">
        <v>7.0042499999999999E-6</v>
      </c>
      <c r="AB788">
        <v>0.13723594239999995</v>
      </c>
      <c r="AC788">
        <v>-1.45544619008</v>
      </c>
    </row>
    <row r="789" spans="1:29" x14ac:dyDescent="0.25">
      <c r="A789">
        <v>7.7490000000000015E-6</v>
      </c>
      <c r="B789">
        <v>4.683394559999994E-2</v>
      </c>
      <c r="C789">
        <v>-1.4622461900800001</v>
      </c>
      <c r="V789">
        <v>2.7030000000000002E-6</v>
      </c>
      <c r="W789">
        <v>5.0417577472000001</v>
      </c>
      <c r="X789">
        <v>-1.6564511820799999</v>
      </c>
      <c r="AA789">
        <v>7.0072499999999997E-6</v>
      </c>
      <c r="AB789">
        <v>5.6833945599999949E-2</v>
      </c>
      <c r="AC789">
        <v>-1.45544619008</v>
      </c>
    </row>
    <row r="790" spans="1:29" x14ac:dyDescent="0.25">
      <c r="A790">
        <v>7.7760000000000014E-6</v>
      </c>
      <c r="B790">
        <v>-3.356805120000006E-2</v>
      </c>
      <c r="C790">
        <v>-1.4542059904</v>
      </c>
      <c r="V790">
        <v>2.7070000000000001E-6</v>
      </c>
      <c r="W790">
        <v>5.1221597440000002</v>
      </c>
      <c r="X790">
        <v>-1.6564511820799999</v>
      </c>
      <c r="AA790">
        <v>7.0102499999999995E-6</v>
      </c>
      <c r="AB790">
        <v>5.6833945599999949E-2</v>
      </c>
      <c r="AC790">
        <v>-1.4634863897599999</v>
      </c>
    </row>
    <row r="791" spans="1:29" x14ac:dyDescent="0.25">
      <c r="A791">
        <v>7.8030000000000014E-6</v>
      </c>
      <c r="B791">
        <v>4.683394559999994E-2</v>
      </c>
      <c r="C791">
        <v>-1.4622461900800001</v>
      </c>
      <c r="V791">
        <v>2.7110000000000004E-6</v>
      </c>
      <c r="W791">
        <v>5.1221597440000002</v>
      </c>
      <c r="X791">
        <v>-1.6564511820799999</v>
      </c>
      <c r="AA791">
        <v>7.0132500000000001E-6</v>
      </c>
      <c r="AB791">
        <v>-2.3568051200000051E-2</v>
      </c>
      <c r="AC791">
        <v>-1.45544619008</v>
      </c>
    </row>
    <row r="792" spans="1:29" x14ac:dyDescent="0.25">
      <c r="A792">
        <v>7.8300000000000013E-6</v>
      </c>
      <c r="B792">
        <v>0.12723594239999994</v>
      </c>
      <c r="C792">
        <v>-1.4622461900800001</v>
      </c>
      <c r="V792">
        <v>2.7150000000000003E-6</v>
      </c>
      <c r="W792">
        <v>5.1221597440000002</v>
      </c>
      <c r="X792">
        <v>-1.6564511820799999</v>
      </c>
      <c r="AA792">
        <v>7.01625E-6</v>
      </c>
      <c r="AB792">
        <v>5.6833945599999949E-2</v>
      </c>
      <c r="AC792">
        <v>-1.45544619008</v>
      </c>
    </row>
    <row r="793" spans="1:29" x14ac:dyDescent="0.25">
      <c r="A793">
        <v>7.8570000000000012E-6</v>
      </c>
      <c r="B793">
        <v>4.683394559999994E-2</v>
      </c>
      <c r="C793">
        <v>-1.4542059904</v>
      </c>
      <c r="V793">
        <v>2.7190000000000001E-6</v>
      </c>
      <c r="W793">
        <v>5.1221597440000002</v>
      </c>
      <c r="X793">
        <v>-1.6564511820799999</v>
      </c>
      <c r="AA793">
        <v>7.0192499999999998E-6</v>
      </c>
      <c r="AB793">
        <v>5.6833945599999949E-2</v>
      </c>
      <c r="AC793">
        <v>-1.45544619008</v>
      </c>
    </row>
    <row r="794" spans="1:29" x14ac:dyDescent="0.25">
      <c r="A794">
        <v>7.8840000000000011E-6</v>
      </c>
      <c r="B794">
        <v>0.12723594239999994</v>
      </c>
      <c r="C794">
        <v>-1.4622461900800001</v>
      </c>
      <c r="V794">
        <v>2.723E-6</v>
      </c>
      <c r="W794">
        <v>5.0417577472000001</v>
      </c>
      <c r="X794">
        <v>-1.6484109823999999</v>
      </c>
      <c r="AA794">
        <v>7.0222499999999996E-6</v>
      </c>
      <c r="AB794">
        <v>0.13723594239999995</v>
      </c>
      <c r="AC794">
        <v>-1.45544619008</v>
      </c>
    </row>
    <row r="795" spans="1:29" x14ac:dyDescent="0.25">
      <c r="A795">
        <v>7.911000000000001E-6</v>
      </c>
      <c r="B795">
        <v>0.12723594239999994</v>
      </c>
      <c r="C795">
        <v>-1.4622461900800001</v>
      </c>
      <c r="V795">
        <v>2.7270000000000003E-6</v>
      </c>
      <c r="W795">
        <v>5.1221597440000002</v>
      </c>
      <c r="X795">
        <v>-1.66449138176</v>
      </c>
      <c r="AA795">
        <v>7.0252499999999994E-6</v>
      </c>
      <c r="AB795">
        <v>0.13723594239999995</v>
      </c>
      <c r="AC795">
        <v>-1.45544619008</v>
      </c>
    </row>
    <row r="796" spans="1:29" x14ac:dyDescent="0.25">
      <c r="A796">
        <v>7.9380000000000009E-6</v>
      </c>
      <c r="B796">
        <v>4.683394559999994E-2</v>
      </c>
      <c r="C796">
        <v>-1.4622461900800001</v>
      </c>
      <c r="V796">
        <v>2.7310000000000002E-6</v>
      </c>
      <c r="W796">
        <v>5.1221597440000002</v>
      </c>
      <c r="X796">
        <v>-1.6564511820799999</v>
      </c>
      <c r="AA796">
        <v>7.02825E-6</v>
      </c>
      <c r="AB796">
        <v>5.6833945599999949E-2</v>
      </c>
      <c r="AC796">
        <v>-1.45544619008</v>
      </c>
    </row>
    <row r="797" spans="1:29" x14ac:dyDescent="0.25">
      <c r="A797">
        <v>7.9650000000000008E-6</v>
      </c>
      <c r="B797">
        <v>4.683394559999994E-2</v>
      </c>
      <c r="C797">
        <v>-1.4622461900800001</v>
      </c>
      <c r="V797">
        <v>2.7350000000000001E-6</v>
      </c>
      <c r="W797">
        <v>5.0417577472000001</v>
      </c>
      <c r="X797">
        <v>-1.6564511820799999</v>
      </c>
      <c r="AA797">
        <v>7.0312499999999998E-6</v>
      </c>
      <c r="AB797">
        <v>-2.3568051200000051E-2</v>
      </c>
      <c r="AC797">
        <v>-1.45544619008</v>
      </c>
    </row>
    <row r="798" spans="1:29" x14ac:dyDescent="0.25">
      <c r="A798">
        <v>7.9920000000000007E-6</v>
      </c>
      <c r="B798">
        <v>4.683394559999994E-2</v>
      </c>
      <c r="C798">
        <v>-1.4622461900800001</v>
      </c>
      <c r="V798">
        <v>2.7390000000000004E-6</v>
      </c>
      <c r="W798">
        <v>5.1221597440000002</v>
      </c>
      <c r="X798">
        <v>-1.6564511820799999</v>
      </c>
      <c r="AA798">
        <v>7.0342499999999996E-6</v>
      </c>
      <c r="AB798">
        <v>5.6833945599999949E-2</v>
      </c>
      <c r="AC798">
        <v>-1.45544619008</v>
      </c>
    </row>
    <row r="799" spans="1:29" x14ac:dyDescent="0.25">
      <c r="A799">
        <v>8.0190000000000006E-6</v>
      </c>
      <c r="B799">
        <v>4.683394559999994E-2</v>
      </c>
      <c r="C799">
        <v>-1.4622461900800001</v>
      </c>
      <c r="V799">
        <v>2.7430000000000002E-6</v>
      </c>
      <c r="W799">
        <v>5.1221597440000002</v>
      </c>
      <c r="X799">
        <v>-1.6564511820799999</v>
      </c>
      <c r="AA799">
        <v>7.0372499999999994E-6</v>
      </c>
      <c r="AB799">
        <v>5.6833945599999949E-2</v>
      </c>
      <c r="AC799">
        <v>-1.4634863897599999</v>
      </c>
    </row>
    <row r="800" spans="1:29" x14ac:dyDescent="0.25">
      <c r="A800">
        <v>8.0460000000000006E-6</v>
      </c>
      <c r="B800">
        <v>0.12723594239999994</v>
      </c>
      <c r="C800">
        <v>-1.4622461900800001</v>
      </c>
      <c r="V800">
        <v>2.7470000000000001E-6</v>
      </c>
      <c r="W800">
        <v>5.1221597440000002</v>
      </c>
      <c r="X800">
        <v>-1.6564511820799999</v>
      </c>
      <c r="AA800">
        <v>7.0402500000000001E-6</v>
      </c>
      <c r="AB800">
        <v>5.6833945599999949E-2</v>
      </c>
      <c r="AC800">
        <v>-1.4634863897599999</v>
      </c>
    </row>
    <row r="801" spans="1:29" x14ac:dyDescent="0.25">
      <c r="A801">
        <v>8.0730000000000005E-6</v>
      </c>
      <c r="B801">
        <v>0.12723594239999994</v>
      </c>
      <c r="C801">
        <v>-1.4542059904</v>
      </c>
      <c r="V801">
        <v>2.7510000000000004E-6</v>
      </c>
      <c r="W801">
        <v>5.1221597440000002</v>
      </c>
      <c r="X801">
        <v>-1.6564511820799999</v>
      </c>
      <c r="AA801">
        <v>7.0432499999999999E-6</v>
      </c>
      <c r="AB801">
        <v>5.6833945599999949E-2</v>
      </c>
      <c r="AC801">
        <v>-1.45544619008</v>
      </c>
    </row>
    <row r="802" spans="1:29" x14ac:dyDescent="0.25">
      <c r="A802">
        <v>8.1000000000000004E-6</v>
      </c>
      <c r="B802">
        <v>4.683394559999994E-2</v>
      </c>
      <c r="C802">
        <v>-1.4622461900800001</v>
      </c>
      <c r="V802">
        <v>8.4925000000000017E-7</v>
      </c>
      <c r="W802">
        <v>5.0821597440000001</v>
      </c>
      <c r="X802">
        <v>-1.7288129792</v>
      </c>
      <c r="AA802">
        <v>7.0462499999999997E-6</v>
      </c>
      <c r="AB802">
        <v>0.13723594239999995</v>
      </c>
      <c r="AC802">
        <v>-1.45544619008</v>
      </c>
    </row>
    <row r="803" spans="1:29" x14ac:dyDescent="0.25">
      <c r="A803">
        <v>8.1270000000000003E-6</v>
      </c>
      <c r="B803">
        <v>4.683394559999994E-2</v>
      </c>
      <c r="C803">
        <v>-1.4622461900800001</v>
      </c>
      <c r="V803">
        <v>8.5125000000000011E-7</v>
      </c>
      <c r="W803">
        <v>5.1625617408000002</v>
      </c>
      <c r="X803">
        <v>-1.7368531788799999</v>
      </c>
      <c r="AA803">
        <v>7.0492499999999995E-6</v>
      </c>
      <c r="AB803">
        <v>0.13723594239999995</v>
      </c>
      <c r="AC803">
        <v>-1.4474059903999998</v>
      </c>
    </row>
    <row r="804" spans="1:29" x14ac:dyDescent="0.25">
      <c r="A804">
        <v>8.1540000000000002E-6</v>
      </c>
      <c r="B804">
        <v>4.683394559999994E-2</v>
      </c>
      <c r="C804">
        <v>-1.4622461900800001</v>
      </c>
      <c r="V804">
        <v>8.5325000000000015E-7</v>
      </c>
      <c r="W804">
        <v>5.0821597440000001</v>
      </c>
      <c r="X804">
        <v>-1.7368531788799999</v>
      </c>
      <c r="AA804">
        <v>7.0522500000000001E-6</v>
      </c>
      <c r="AB804">
        <v>5.6833945599999949E-2</v>
      </c>
      <c r="AC804">
        <v>-1.45544619008</v>
      </c>
    </row>
    <row r="805" spans="1:29" x14ac:dyDescent="0.25">
      <c r="A805">
        <v>8.1810000000000001E-6</v>
      </c>
      <c r="B805">
        <v>4.683394559999994E-2</v>
      </c>
      <c r="C805">
        <v>-1.47028638976</v>
      </c>
      <c r="V805">
        <v>8.5525000000000009E-7</v>
      </c>
      <c r="W805">
        <v>5.1625617408000002</v>
      </c>
      <c r="X805">
        <v>-1.74489337856</v>
      </c>
      <c r="AA805">
        <v>7.0552499999999999E-6</v>
      </c>
      <c r="AB805">
        <v>5.6833945599999949E-2</v>
      </c>
      <c r="AC805">
        <v>-1.4634863897599999</v>
      </c>
    </row>
    <row r="806" spans="1:29" x14ac:dyDescent="0.25">
      <c r="A806">
        <v>8.208E-6</v>
      </c>
      <c r="B806">
        <v>-3.356805120000006E-2</v>
      </c>
      <c r="C806">
        <v>-1.4622461900800001</v>
      </c>
      <c r="V806">
        <v>8.5725000000000014E-7</v>
      </c>
      <c r="W806">
        <v>5.0821597440000001</v>
      </c>
      <c r="X806">
        <v>-1.7288129792</v>
      </c>
      <c r="AA806">
        <v>7.0582499999999997E-6</v>
      </c>
      <c r="AB806">
        <v>5.6833945599999949E-2</v>
      </c>
      <c r="AC806">
        <v>-1.4634863897599999</v>
      </c>
    </row>
    <row r="807" spans="1:29" x14ac:dyDescent="0.25">
      <c r="A807">
        <v>8.2349999999999999E-6</v>
      </c>
      <c r="B807">
        <v>4.683394559999994E-2</v>
      </c>
      <c r="C807">
        <v>-1.47028638976</v>
      </c>
      <c r="V807">
        <v>8.5925000000000018E-7</v>
      </c>
      <c r="W807">
        <v>5.0821597440000001</v>
      </c>
      <c r="X807">
        <v>-1.7368531788799999</v>
      </c>
      <c r="AA807">
        <v>7.0612499999999995E-6</v>
      </c>
      <c r="AB807">
        <v>5.6833945599999949E-2</v>
      </c>
      <c r="AC807">
        <v>-1.45544619008</v>
      </c>
    </row>
    <row r="808" spans="1:29" x14ac:dyDescent="0.25">
      <c r="A808">
        <v>8.2620000000000015E-6</v>
      </c>
      <c r="B808">
        <v>0.12723594239999994</v>
      </c>
      <c r="C808">
        <v>-1.4542059904</v>
      </c>
      <c r="V808">
        <v>8.6125000000000012E-7</v>
      </c>
      <c r="W808">
        <v>5.1625617408000002</v>
      </c>
      <c r="X808">
        <v>-1.7368531788799999</v>
      </c>
      <c r="AA808">
        <v>7.0642500000000002E-6</v>
      </c>
      <c r="AB808">
        <v>5.6833945599999949E-2</v>
      </c>
      <c r="AC808">
        <v>-1.4634863897599999</v>
      </c>
    </row>
    <row r="809" spans="1:29" x14ac:dyDescent="0.25">
      <c r="A809">
        <v>8.2890000000000014E-6</v>
      </c>
      <c r="B809">
        <v>0.12723594239999994</v>
      </c>
      <c r="C809">
        <v>-1.4622461900800001</v>
      </c>
      <c r="V809">
        <v>8.6325000000000016E-7</v>
      </c>
      <c r="W809">
        <v>5.1625617408000002</v>
      </c>
      <c r="X809">
        <v>-1.74489337856</v>
      </c>
      <c r="AA809">
        <v>7.06725E-6</v>
      </c>
      <c r="AB809">
        <v>5.6833945599999949E-2</v>
      </c>
      <c r="AC809">
        <v>-1.45544619008</v>
      </c>
    </row>
    <row r="810" spans="1:29" x14ac:dyDescent="0.25">
      <c r="A810">
        <v>8.3160000000000014E-6</v>
      </c>
      <c r="B810">
        <v>4.683394559999994E-2</v>
      </c>
      <c r="C810">
        <v>-1.4622461900800001</v>
      </c>
      <c r="V810">
        <v>8.652500000000001E-7</v>
      </c>
      <c r="W810">
        <v>5.1625617408000002</v>
      </c>
      <c r="X810">
        <v>-1.7368531788799999</v>
      </c>
      <c r="AA810">
        <v>7.0702499999999998E-6</v>
      </c>
      <c r="AB810">
        <v>0.13723594239999995</v>
      </c>
      <c r="AC810">
        <v>-1.45544619008</v>
      </c>
    </row>
    <row r="811" spans="1:29" x14ac:dyDescent="0.25">
      <c r="A811">
        <v>8.3430000000000013E-6</v>
      </c>
      <c r="B811">
        <v>4.683394559999994E-2</v>
      </c>
      <c r="C811">
        <v>-1.4622461900800001</v>
      </c>
      <c r="V811">
        <v>8.6725000000000015E-7</v>
      </c>
      <c r="W811">
        <v>5.1625617408000002</v>
      </c>
      <c r="X811">
        <v>-1.7368531788799999</v>
      </c>
      <c r="AA811">
        <v>7.0732499999999996E-6</v>
      </c>
      <c r="AB811">
        <v>0.13723594239999995</v>
      </c>
      <c r="AC811">
        <v>-1.4634863897599999</v>
      </c>
    </row>
    <row r="812" spans="1:29" x14ac:dyDescent="0.25">
      <c r="A812">
        <v>8.3700000000000012E-6</v>
      </c>
      <c r="B812">
        <v>4.683394559999994E-2</v>
      </c>
      <c r="C812">
        <v>-1.4622461900800001</v>
      </c>
      <c r="V812">
        <v>8.6925000000000008E-7</v>
      </c>
      <c r="W812">
        <v>5.0821597440000001</v>
      </c>
      <c r="X812">
        <v>-1.7368531788799999</v>
      </c>
      <c r="AA812">
        <v>7.0762499999999994E-6</v>
      </c>
      <c r="AB812">
        <v>0.13723594239999995</v>
      </c>
      <c r="AC812">
        <v>-1.4634863897599999</v>
      </c>
    </row>
    <row r="813" spans="1:29" x14ac:dyDescent="0.25">
      <c r="A813">
        <v>8.3970000000000011E-6</v>
      </c>
      <c r="B813">
        <v>4.683394559999994E-2</v>
      </c>
      <c r="C813">
        <v>-1.4622461900800001</v>
      </c>
      <c r="V813">
        <v>8.7125000000000013E-7</v>
      </c>
      <c r="W813">
        <v>5.0821597440000001</v>
      </c>
      <c r="X813">
        <v>-1.7368531788799999</v>
      </c>
      <c r="AA813">
        <v>7.07925E-6</v>
      </c>
      <c r="AB813">
        <v>0.13723594239999995</v>
      </c>
      <c r="AC813">
        <v>-1.4634863897599999</v>
      </c>
    </row>
    <row r="814" spans="1:29" x14ac:dyDescent="0.25">
      <c r="A814">
        <v>8.424000000000001E-6</v>
      </c>
      <c r="B814">
        <v>4.683394559999994E-2</v>
      </c>
      <c r="C814">
        <v>-1.4622461900800001</v>
      </c>
      <c r="V814">
        <v>8.7325000000000017E-7</v>
      </c>
      <c r="W814">
        <v>5.1625617408000002</v>
      </c>
      <c r="X814">
        <v>-1.7368531788799999</v>
      </c>
      <c r="AA814">
        <v>7.0822499999999998E-6</v>
      </c>
      <c r="AB814">
        <v>-2.3568051200000051E-2</v>
      </c>
      <c r="AC814">
        <v>-1.4634863897599999</v>
      </c>
    </row>
    <row r="815" spans="1:29" x14ac:dyDescent="0.25">
      <c r="A815">
        <v>8.4510000000000009E-6</v>
      </c>
      <c r="B815">
        <v>-3.356805120000006E-2</v>
      </c>
      <c r="C815">
        <v>-1.4622461900800001</v>
      </c>
      <c r="V815">
        <v>8.7525000000000011E-7</v>
      </c>
      <c r="W815">
        <v>5.1625617408000002</v>
      </c>
      <c r="X815">
        <v>-1.7368531788799999</v>
      </c>
      <c r="AA815">
        <v>7.0852499999999996E-6</v>
      </c>
      <c r="AB815">
        <v>5.6833945599999949E-2</v>
      </c>
      <c r="AC815">
        <v>-1.45544619008</v>
      </c>
    </row>
    <row r="816" spans="1:29" x14ac:dyDescent="0.25">
      <c r="A816">
        <v>8.4780000000000008E-6</v>
      </c>
      <c r="B816">
        <v>4.683394559999994E-2</v>
      </c>
      <c r="C816">
        <v>-1.4622461900800001</v>
      </c>
      <c r="V816">
        <v>8.7725000000000016E-7</v>
      </c>
      <c r="W816">
        <v>5.0821597440000001</v>
      </c>
      <c r="X816">
        <v>-1.74489337856</v>
      </c>
      <c r="AA816">
        <v>7.0882499999999994E-6</v>
      </c>
      <c r="AB816">
        <v>0.13723594239999995</v>
      </c>
      <c r="AC816">
        <v>-1.4634863897599999</v>
      </c>
    </row>
    <row r="817" spans="1:29" x14ac:dyDescent="0.25">
      <c r="A817">
        <v>8.5050000000000007E-6</v>
      </c>
      <c r="B817">
        <v>0.12723594239999994</v>
      </c>
      <c r="C817">
        <v>-1.4622461900800001</v>
      </c>
      <c r="V817">
        <v>8.7925000000000009E-7</v>
      </c>
      <c r="W817">
        <v>5.1625617408000002</v>
      </c>
      <c r="X817">
        <v>-1.7368531788799999</v>
      </c>
      <c r="AA817">
        <v>7.0912500000000001E-6</v>
      </c>
      <c r="AB817">
        <v>0.13723594239999995</v>
      </c>
      <c r="AC817">
        <v>-1.45544619008</v>
      </c>
    </row>
    <row r="818" spans="1:29" x14ac:dyDescent="0.25">
      <c r="A818">
        <v>8.5320000000000006E-6</v>
      </c>
      <c r="B818">
        <v>4.683394559999994E-2</v>
      </c>
      <c r="C818">
        <v>-1.4622461900800001</v>
      </c>
      <c r="V818">
        <v>8.8125000000000014E-7</v>
      </c>
      <c r="W818">
        <v>5.0821597440000001</v>
      </c>
      <c r="X818">
        <v>-1.7288129792</v>
      </c>
      <c r="AA818">
        <v>7.0942499999999999E-6</v>
      </c>
      <c r="AB818">
        <v>0.21763793919999996</v>
      </c>
      <c r="AC818">
        <v>-1.4634863897599999</v>
      </c>
    </row>
    <row r="819" spans="1:29" x14ac:dyDescent="0.25">
      <c r="A819">
        <v>8.5590000000000006E-6</v>
      </c>
      <c r="B819">
        <v>0.12723594239999994</v>
      </c>
      <c r="C819">
        <v>-1.4622461900800001</v>
      </c>
      <c r="V819">
        <v>8.8325000000000018E-7</v>
      </c>
      <c r="W819">
        <v>5.0821597440000001</v>
      </c>
      <c r="X819">
        <v>-1.74489337856</v>
      </c>
      <c r="AA819">
        <v>7.0972499999999997E-6</v>
      </c>
      <c r="AB819">
        <v>0.21763793919999996</v>
      </c>
      <c r="AC819">
        <v>-1.45544619008</v>
      </c>
    </row>
    <row r="820" spans="1:29" x14ac:dyDescent="0.25">
      <c r="A820">
        <v>8.5860000000000005E-6</v>
      </c>
      <c r="B820">
        <v>4.683394559999994E-2</v>
      </c>
      <c r="C820">
        <v>-1.4542059904</v>
      </c>
      <c r="V820">
        <v>8.8525000000000012E-7</v>
      </c>
      <c r="W820">
        <v>5.0821597440000001</v>
      </c>
      <c r="X820">
        <v>-1.74489337856</v>
      </c>
      <c r="AA820">
        <v>7.1002499999999995E-6</v>
      </c>
      <c r="AB820">
        <v>0.13723594239999995</v>
      </c>
      <c r="AC820">
        <v>-1.45544619008</v>
      </c>
    </row>
    <row r="821" spans="1:29" x14ac:dyDescent="0.25">
      <c r="A821">
        <v>8.6130000000000004E-6</v>
      </c>
      <c r="B821">
        <v>-3.356805120000006E-2</v>
      </c>
      <c r="C821">
        <v>-1.47028638976</v>
      </c>
      <c r="V821">
        <v>8.8725000000000017E-7</v>
      </c>
      <c r="W821">
        <v>5.1625617408000002</v>
      </c>
      <c r="X821">
        <v>-1.7368531788799999</v>
      </c>
      <c r="AA821">
        <v>7.1032500000000001E-6</v>
      </c>
      <c r="AB821">
        <v>5.6833945599999949E-2</v>
      </c>
      <c r="AC821">
        <v>-1.4634863897599999</v>
      </c>
    </row>
    <row r="822" spans="1:29" x14ac:dyDescent="0.25">
      <c r="A822">
        <v>8.6400000000000003E-6</v>
      </c>
      <c r="B822">
        <v>-3.356805120000006E-2</v>
      </c>
      <c r="C822">
        <v>-1.4622461900800001</v>
      </c>
      <c r="V822">
        <v>8.892500000000001E-7</v>
      </c>
      <c r="W822">
        <v>5.1625617408000002</v>
      </c>
      <c r="X822">
        <v>-1.7288129792</v>
      </c>
      <c r="AA822">
        <v>7.1062499999999999E-6</v>
      </c>
      <c r="AB822">
        <v>5.6833945599999949E-2</v>
      </c>
      <c r="AC822">
        <v>-1.4634863897599999</v>
      </c>
    </row>
    <row r="823" spans="1:29" x14ac:dyDescent="0.25">
      <c r="A823">
        <v>8.6670000000000002E-6</v>
      </c>
      <c r="B823">
        <v>0.12723594239999994</v>
      </c>
      <c r="C823">
        <v>-1.4622461900800001</v>
      </c>
      <c r="V823">
        <v>8.9125000000000015E-7</v>
      </c>
      <c r="W823">
        <v>5.0821597440000001</v>
      </c>
      <c r="X823">
        <v>-1.7288129792</v>
      </c>
      <c r="AA823">
        <v>7.1092499999999997E-6</v>
      </c>
      <c r="AB823">
        <v>5.6833945599999949E-2</v>
      </c>
      <c r="AC823">
        <v>-1.45544619008</v>
      </c>
    </row>
    <row r="824" spans="1:29" x14ac:dyDescent="0.25">
      <c r="A824">
        <v>8.6940000000000001E-6</v>
      </c>
      <c r="B824">
        <v>0.12723594239999994</v>
      </c>
      <c r="C824">
        <v>-1.47028638976</v>
      </c>
      <c r="V824">
        <v>8.9325000000000009E-7</v>
      </c>
      <c r="W824">
        <v>5.0017577472000001</v>
      </c>
      <c r="X824">
        <v>-1.7368531788799999</v>
      </c>
      <c r="AA824">
        <v>7.1122499999999995E-6</v>
      </c>
      <c r="AB824">
        <v>5.6833945599999949E-2</v>
      </c>
      <c r="AC824">
        <v>-1.45544619008</v>
      </c>
    </row>
    <row r="825" spans="1:29" x14ac:dyDescent="0.25">
      <c r="A825">
        <v>8.721E-6</v>
      </c>
      <c r="B825">
        <v>0.12723594239999994</v>
      </c>
      <c r="C825">
        <v>-1.4622461900800001</v>
      </c>
      <c r="V825">
        <v>8.9525000000000013E-7</v>
      </c>
      <c r="W825">
        <v>5.0821597440000001</v>
      </c>
      <c r="X825">
        <v>-1.7368531788799999</v>
      </c>
      <c r="AA825">
        <v>7.1152499999999993E-6</v>
      </c>
      <c r="AB825">
        <v>0.13723594239999995</v>
      </c>
      <c r="AC825">
        <v>-1.4634863897599999</v>
      </c>
    </row>
    <row r="826" spans="1:29" x14ac:dyDescent="0.25">
      <c r="A826">
        <v>8.7479999999999999E-6</v>
      </c>
      <c r="B826">
        <v>4.683394559999994E-2</v>
      </c>
      <c r="C826">
        <v>-1.4622461900800001</v>
      </c>
      <c r="V826">
        <v>8.9725000000000018E-7</v>
      </c>
      <c r="W826">
        <v>5.1625617408000002</v>
      </c>
      <c r="X826">
        <v>-1.7288129792</v>
      </c>
      <c r="AA826">
        <v>7.11825E-6</v>
      </c>
      <c r="AB826">
        <v>0.13723594239999995</v>
      </c>
      <c r="AC826">
        <v>-1.45544619008</v>
      </c>
    </row>
    <row r="827" spans="1:29" x14ac:dyDescent="0.25">
      <c r="A827">
        <v>8.7750000000000015E-6</v>
      </c>
      <c r="B827">
        <v>-3.356805120000006E-2</v>
      </c>
      <c r="C827">
        <v>-1.4542059904</v>
      </c>
      <c r="V827">
        <v>8.9925000000000011E-7</v>
      </c>
      <c r="W827">
        <v>5.0821597440000001</v>
      </c>
      <c r="X827">
        <v>-1.7207727795199999</v>
      </c>
      <c r="AA827">
        <v>7.1212499999999998E-6</v>
      </c>
      <c r="AB827">
        <v>0.21763793919999996</v>
      </c>
      <c r="AC827">
        <v>-1.4634863897599999</v>
      </c>
    </row>
    <row r="828" spans="1:29" x14ac:dyDescent="0.25">
      <c r="A828">
        <v>8.8020000000000014E-6</v>
      </c>
      <c r="B828">
        <v>4.683394559999994E-2</v>
      </c>
      <c r="C828">
        <v>-1.47028638976</v>
      </c>
      <c r="V828">
        <v>9.0125000000000016E-7</v>
      </c>
      <c r="W828">
        <v>5.0821597440000001</v>
      </c>
      <c r="X828">
        <v>-1.7368531788799999</v>
      </c>
      <c r="AA828">
        <v>7.1242499999999996E-6</v>
      </c>
      <c r="AB828">
        <v>0.13723594239999995</v>
      </c>
      <c r="AC828">
        <v>-1.45544619008</v>
      </c>
    </row>
    <row r="829" spans="1:29" x14ac:dyDescent="0.25">
      <c r="A829">
        <v>8.8290000000000014E-6</v>
      </c>
      <c r="B829">
        <v>-3.356805120000006E-2</v>
      </c>
      <c r="C829">
        <v>-1.47028638976</v>
      </c>
      <c r="V829">
        <v>9.032500000000001E-7</v>
      </c>
      <c r="W829">
        <v>5.0821597440000001</v>
      </c>
      <c r="X829">
        <v>-1.7368531788799999</v>
      </c>
      <c r="AA829">
        <v>7.1272499999999994E-6</v>
      </c>
      <c r="AB829">
        <v>5.6833945599999949E-2</v>
      </c>
      <c r="AC829">
        <v>-1.45544619008</v>
      </c>
    </row>
    <row r="830" spans="1:29" x14ac:dyDescent="0.25">
      <c r="A830">
        <v>8.8560000000000013E-6</v>
      </c>
      <c r="B830">
        <v>4.683394559999994E-2</v>
      </c>
      <c r="C830">
        <v>-1.4542059904</v>
      </c>
      <c r="V830">
        <v>9.0525000000000014E-7</v>
      </c>
      <c r="W830">
        <v>5.1625617408000002</v>
      </c>
      <c r="X830">
        <v>-1.7288129792</v>
      </c>
      <c r="AA830">
        <v>7.13025E-6</v>
      </c>
      <c r="AB830">
        <v>5.6833945599999949E-2</v>
      </c>
      <c r="AC830">
        <v>-1.4634863897599999</v>
      </c>
    </row>
    <row r="831" spans="1:29" x14ac:dyDescent="0.25">
      <c r="A831">
        <v>8.8830000000000012E-6</v>
      </c>
      <c r="B831">
        <v>-3.356805120000006E-2</v>
      </c>
      <c r="C831">
        <v>-1.4622461900800001</v>
      </c>
      <c r="V831">
        <v>9.0725000000000019E-7</v>
      </c>
      <c r="W831">
        <v>5.0821597440000001</v>
      </c>
      <c r="X831">
        <v>-1.7288129792</v>
      </c>
      <c r="AA831">
        <v>7.1332499999999998E-6</v>
      </c>
      <c r="AB831">
        <v>-2.3568051200000051E-2</v>
      </c>
      <c r="AC831">
        <v>-1.4474059903999998</v>
      </c>
    </row>
    <row r="832" spans="1:29" x14ac:dyDescent="0.25">
      <c r="A832">
        <v>8.9100000000000011E-6</v>
      </c>
      <c r="B832">
        <v>0.12723594239999994</v>
      </c>
      <c r="C832">
        <v>-1.4622461900800001</v>
      </c>
      <c r="V832">
        <v>9.0925000000000012E-7</v>
      </c>
      <c r="W832">
        <v>5.0017577472000001</v>
      </c>
      <c r="X832">
        <v>-1.7368531788799999</v>
      </c>
      <c r="AA832">
        <v>7.1362499999999996E-6</v>
      </c>
      <c r="AB832">
        <v>5.6833945599999949E-2</v>
      </c>
      <c r="AC832">
        <v>-1.45544619008</v>
      </c>
    </row>
    <row r="833" spans="1:29" x14ac:dyDescent="0.25">
      <c r="A833">
        <v>8.937000000000001E-6</v>
      </c>
      <c r="B833">
        <v>4.683394559999994E-2</v>
      </c>
      <c r="C833">
        <v>-1.4622461900800001</v>
      </c>
      <c r="V833">
        <v>9.1125000000000017E-7</v>
      </c>
      <c r="W833">
        <v>5.0821597440000001</v>
      </c>
      <c r="X833">
        <v>-1.7368531788799999</v>
      </c>
      <c r="AA833">
        <v>7.1392499999999995E-6</v>
      </c>
      <c r="AB833">
        <v>5.6833945599999949E-2</v>
      </c>
      <c r="AC833">
        <v>-1.45544619008</v>
      </c>
    </row>
    <row r="834" spans="1:29" x14ac:dyDescent="0.25">
      <c r="A834">
        <v>8.9640000000000009E-6</v>
      </c>
      <c r="B834">
        <v>4.683394559999994E-2</v>
      </c>
      <c r="C834">
        <v>-1.4622461900800001</v>
      </c>
      <c r="V834">
        <v>9.1325000000000011E-7</v>
      </c>
      <c r="W834">
        <v>5.0821597440000001</v>
      </c>
      <c r="X834">
        <v>-1.7288129792</v>
      </c>
      <c r="AA834">
        <v>7.1422500000000001E-6</v>
      </c>
      <c r="AB834">
        <v>0.13723594239999995</v>
      </c>
      <c r="AC834">
        <v>-1.4634863897599999</v>
      </c>
    </row>
    <row r="835" spans="1:29" x14ac:dyDescent="0.25">
      <c r="A835">
        <v>8.9910000000000008E-6</v>
      </c>
      <c r="B835">
        <v>4.683394559999994E-2</v>
      </c>
      <c r="C835">
        <v>-1.4622461900800001</v>
      </c>
      <c r="V835">
        <v>9.1525000000000015E-7</v>
      </c>
      <c r="W835">
        <v>5.0821597440000001</v>
      </c>
      <c r="X835">
        <v>-1.7368531788799999</v>
      </c>
      <c r="AA835">
        <v>7.1452499999999999E-6</v>
      </c>
      <c r="AB835">
        <v>0.13723594239999995</v>
      </c>
      <c r="AC835">
        <v>-1.4634863897599999</v>
      </c>
    </row>
    <row r="836" spans="1:29" x14ac:dyDescent="0.25">
      <c r="A836">
        <v>9.0180000000000007E-6</v>
      </c>
      <c r="B836">
        <v>4.683394559999994E-2</v>
      </c>
      <c r="C836">
        <v>-1.4622461900800001</v>
      </c>
      <c r="V836">
        <v>9.1725000000000009E-7</v>
      </c>
      <c r="W836">
        <v>5.0821597440000001</v>
      </c>
      <c r="X836">
        <v>-1.7368531788799999</v>
      </c>
      <c r="AA836">
        <v>7.1482499999999997E-6</v>
      </c>
      <c r="AB836">
        <v>5.6833945599999949E-2</v>
      </c>
      <c r="AC836">
        <v>-1.4634863897599999</v>
      </c>
    </row>
    <row r="837" spans="1:29" x14ac:dyDescent="0.25">
      <c r="A837">
        <v>9.0450000000000006E-6</v>
      </c>
      <c r="B837">
        <v>4.683394559999994E-2</v>
      </c>
      <c r="C837">
        <v>-1.4622461900800001</v>
      </c>
      <c r="V837">
        <v>9.1925000000000013E-7</v>
      </c>
      <c r="W837">
        <v>5.1625617408000002</v>
      </c>
      <c r="X837">
        <v>-1.7288129792</v>
      </c>
      <c r="AA837">
        <v>7.1512499999999995E-6</v>
      </c>
      <c r="AB837">
        <v>5.6833945599999949E-2</v>
      </c>
      <c r="AC837">
        <v>-1.45544619008</v>
      </c>
    </row>
    <row r="838" spans="1:29" x14ac:dyDescent="0.25">
      <c r="A838">
        <v>9.0720000000000006E-6</v>
      </c>
      <c r="B838">
        <v>4.683394559999994E-2</v>
      </c>
      <c r="C838">
        <v>-1.4622461900800001</v>
      </c>
      <c r="V838">
        <v>9.2125000000000018E-7</v>
      </c>
      <c r="W838">
        <v>5.0821597440000001</v>
      </c>
      <c r="X838">
        <v>-1.7288129792</v>
      </c>
      <c r="AA838">
        <v>7.1542500000000002E-6</v>
      </c>
      <c r="AB838">
        <v>5.6833945599999949E-2</v>
      </c>
      <c r="AC838">
        <v>-1.4634863897599999</v>
      </c>
    </row>
    <row r="839" spans="1:29" x14ac:dyDescent="0.25">
      <c r="A839">
        <v>9.0990000000000005E-6</v>
      </c>
      <c r="B839">
        <v>4.683394559999994E-2</v>
      </c>
      <c r="C839">
        <v>-1.4622461900800001</v>
      </c>
      <c r="V839">
        <v>9.2325000000000012E-7</v>
      </c>
      <c r="W839">
        <v>5.0821597440000001</v>
      </c>
      <c r="X839">
        <v>-1.7288129792</v>
      </c>
      <c r="AA839">
        <v>7.15725E-6</v>
      </c>
      <c r="AB839">
        <v>5.6833945599999949E-2</v>
      </c>
      <c r="AC839">
        <v>-1.45544619008</v>
      </c>
    </row>
    <row r="840" spans="1:29" x14ac:dyDescent="0.25">
      <c r="A840">
        <v>9.1260000000000004E-6</v>
      </c>
      <c r="B840">
        <v>4.683394559999994E-2</v>
      </c>
      <c r="C840">
        <v>-1.4622461900800001</v>
      </c>
      <c r="V840">
        <v>9.2525000000000016E-7</v>
      </c>
      <c r="W840">
        <v>5.0017577472000001</v>
      </c>
      <c r="X840">
        <v>-1.7368531788799999</v>
      </c>
      <c r="AA840">
        <v>7.1602499999999998E-6</v>
      </c>
      <c r="AB840">
        <v>0.13723594239999995</v>
      </c>
      <c r="AC840">
        <v>-1.45544619008</v>
      </c>
    </row>
    <row r="841" spans="1:29" x14ac:dyDescent="0.25">
      <c r="A841">
        <v>9.1530000000000003E-6</v>
      </c>
      <c r="B841">
        <v>4.683394559999994E-2</v>
      </c>
      <c r="C841">
        <v>-1.4542059904</v>
      </c>
      <c r="V841">
        <v>9.272500000000001E-7</v>
      </c>
      <c r="W841">
        <v>5.0821597440000001</v>
      </c>
      <c r="X841">
        <v>-1.7368531788799999</v>
      </c>
      <c r="AA841">
        <v>7.1632499999999996E-6</v>
      </c>
      <c r="AB841">
        <v>0.13723594239999995</v>
      </c>
      <c r="AC841">
        <v>-1.45544619008</v>
      </c>
    </row>
    <row r="842" spans="1:29" x14ac:dyDescent="0.25">
      <c r="A842">
        <v>9.1800000000000002E-6</v>
      </c>
      <c r="B842">
        <v>4.683394559999994E-2</v>
      </c>
      <c r="C842">
        <v>-1.47028638976</v>
      </c>
      <c r="AA842">
        <v>7.1662499999999994E-6</v>
      </c>
      <c r="AB842">
        <v>0.13723594239999995</v>
      </c>
      <c r="AC842">
        <v>-1.45544619008</v>
      </c>
    </row>
    <row r="843" spans="1:29" x14ac:dyDescent="0.25">
      <c r="A843">
        <v>9.2070000000000001E-6</v>
      </c>
      <c r="B843">
        <v>4.683394559999994E-2</v>
      </c>
      <c r="C843">
        <v>-1.47028638976</v>
      </c>
      <c r="AA843">
        <v>7.16925E-6</v>
      </c>
      <c r="AB843">
        <v>0.21763793919999996</v>
      </c>
      <c r="AC843">
        <v>-1.4634863897599999</v>
      </c>
    </row>
    <row r="844" spans="1:29" x14ac:dyDescent="0.25">
      <c r="A844">
        <v>9.234E-6</v>
      </c>
      <c r="B844">
        <v>4.683394559999994E-2</v>
      </c>
      <c r="C844">
        <v>-1.4622461900800001</v>
      </c>
      <c r="AA844">
        <v>7.1722499999999998E-6</v>
      </c>
      <c r="AB844">
        <v>0.13723594239999995</v>
      </c>
      <c r="AC844">
        <v>-1.4634863897599999</v>
      </c>
    </row>
    <row r="845" spans="1:29" x14ac:dyDescent="0.25">
      <c r="A845">
        <v>9.2609999999999999E-6</v>
      </c>
      <c r="B845">
        <v>4.683394559999994E-2</v>
      </c>
      <c r="C845">
        <v>-1.4622461900800001</v>
      </c>
      <c r="AA845">
        <v>7.1752499999999996E-6</v>
      </c>
      <c r="AB845">
        <v>-2.3568051200000051E-2</v>
      </c>
      <c r="AC845">
        <v>-1.45544619008</v>
      </c>
    </row>
    <row r="846" spans="1:29" x14ac:dyDescent="0.25">
      <c r="A846">
        <v>9.2880000000000015E-6</v>
      </c>
      <c r="B846">
        <v>4.683394559999994E-2</v>
      </c>
      <c r="C846">
        <v>-1.4622461900800001</v>
      </c>
      <c r="AA846">
        <v>7.1782499999999994E-6</v>
      </c>
      <c r="AB846">
        <v>-2.3568051200000051E-2</v>
      </c>
      <c r="AC846">
        <v>-1.4634863897599999</v>
      </c>
    </row>
    <row r="847" spans="1:29" x14ac:dyDescent="0.25">
      <c r="A847">
        <v>9.3150000000000014E-6</v>
      </c>
      <c r="B847">
        <v>-3.356805120000006E-2</v>
      </c>
      <c r="C847">
        <v>-1.4622461900800001</v>
      </c>
      <c r="AA847">
        <v>7.1812500000000001E-6</v>
      </c>
      <c r="AB847">
        <v>5.6833945599999949E-2</v>
      </c>
      <c r="AC847">
        <v>-1.45544619008</v>
      </c>
    </row>
    <row r="848" spans="1:29" x14ac:dyDescent="0.25">
      <c r="A848">
        <v>9.3420000000000014E-6</v>
      </c>
      <c r="B848">
        <v>4.683394559999994E-2</v>
      </c>
      <c r="C848">
        <v>-1.4622461900800001</v>
      </c>
      <c r="AA848">
        <v>7.1842499999999999E-6</v>
      </c>
      <c r="AB848">
        <v>0.13723594239999995</v>
      </c>
      <c r="AC848">
        <v>-1.45544619008</v>
      </c>
    </row>
    <row r="849" spans="1:29" x14ac:dyDescent="0.25">
      <c r="A849">
        <v>9.3690000000000013E-6</v>
      </c>
      <c r="B849">
        <v>0.12723594239999994</v>
      </c>
      <c r="C849">
        <v>-1.4622461900800001</v>
      </c>
      <c r="AA849">
        <v>7.1872499999999997E-6</v>
      </c>
      <c r="AB849">
        <v>5.6833945599999949E-2</v>
      </c>
      <c r="AC849">
        <v>-1.45544619008</v>
      </c>
    </row>
    <row r="850" spans="1:29" x14ac:dyDescent="0.25">
      <c r="A850">
        <v>9.3960000000000012E-6</v>
      </c>
      <c r="B850">
        <v>4.683394559999994E-2</v>
      </c>
      <c r="C850">
        <v>-1.47028638976</v>
      </c>
      <c r="AA850">
        <v>7.1902499999999995E-6</v>
      </c>
      <c r="AB850">
        <v>0.13723594239999995</v>
      </c>
      <c r="AC850">
        <v>-1.45544619008</v>
      </c>
    </row>
    <row r="851" spans="1:29" x14ac:dyDescent="0.25">
      <c r="A851">
        <v>9.4230000000000011E-6</v>
      </c>
      <c r="B851">
        <v>0.12723594239999994</v>
      </c>
      <c r="C851">
        <v>-1.4622461900800001</v>
      </c>
      <c r="AA851">
        <v>7.1932500000000001E-6</v>
      </c>
      <c r="AB851">
        <v>5.6833945599999949E-2</v>
      </c>
      <c r="AC851">
        <v>-1.4634863897599999</v>
      </c>
    </row>
    <row r="852" spans="1:29" x14ac:dyDescent="0.25">
      <c r="A852">
        <v>9.450000000000001E-6</v>
      </c>
      <c r="B852">
        <v>4.683394559999994E-2</v>
      </c>
      <c r="C852">
        <v>-1.4622461900800001</v>
      </c>
      <c r="AA852">
        <v>7.1962499999999999E-6</v>
      </c>
      <c r="AB852">
        <v>5.6833945599999949E-2</v>
      </c>
      <c r="AC852">
        <v>-1.45544619008</v>
      </c>
    </row>
    <row r="853" spans="1:29" x14ac:dyDescent="0.25">
      <c r="A853">
        <v>9.4770000000000009E-6</v>
      </c>
      <c r="B853">
        <v>4.683394559999994E-2</v>
      </c>
      <c r="C853">
        <v>-1.47028638976</v>
      </c>
      <c r="AA853">
        <v>7.1992499999999997E-6</v>
      </c>
      <c r="AB853">
        <v>5.6833945599999949E-2</v>
      </c>
      <c r="AC853">
        <v>-1.45544619008</v>
      </c>
    </row>
    <row r="854" spans="1:29" x14ac:dyDescent="0.25">
      <c r="A854">
        <v>9.5040000000000008E-6</v>
      </c>
      <c r="B854">
        <v>0.12723594239999994</v>
      </c>
      <c r="C854">
        <v>-1.4622461900800001</v>
      </c>
      <c r="AA854">
        <v>7.2022499999999995E-6</v>
      </c>
      <c r="AB854">
        <v>-2.3568051200000051E-2</v>
      </c>
      <c r="AC854">
        <v>-1.4634863897599999</v>
      </c>
    </row>
    <row r="855" spans="1:29" x14ac:dyDescent="0.25">
      <c r="A855">
        <v>9.5310000000000007E-6</v>
      </c>
      <c r="B855">
        <v>4.683394559999994E-2</v>
      </c>
      <c r="C855">
        <v>-1.4622461900800001</v>
      </c>
      <c r="AA855">
        <v>7.2052500000000002E-6</v>
      </c>
      <c r="AB855">
        <v>5.6833945599999949E-2</v>
      </c>
      <c r="AC855">
        <v>-1.4634863897599999</v>
      </c>
    </row>
    <row r="856" spans="1:29" x14ac:dyDescent="0.25">
      <c r="A856">
        <v>9.5580000000000006E-6</v>
      </c>
      <c r="B856">
        <v>0.12723594239999994</v>
      </c>
      <c r="C856">
        <v>-1.4622461900800001</v>
      </c>
      <c r="AA856">
        <v>7.20825E-6</v>
      </c>
      <c r="AB856">
        <v>5.6833945599999949E-2</v>
      </c>
      <c r="AC856">
        <v>-1.4634863897599999</v>
      </c>
    </row>
    <row r="857" spans="1:29" x14ac:dyDescent="0.25">
      <c r="A857">
        <v>9.5850000000000006E-6</v>
      </c>
      <c r="B857">
        <v>4.683394559999994E-2</v>
      </c>
      <c r="C857">
        <v>-1.4542059904</v>
      </c>
      <c r="AA857">
        <v>7.2112499999999998E-6</v>
      </c>
      <c r="AB857">
        <v>5.6833945599999949E-2</v>
      </c>
      <c r="AC857">
        <v>-1.45544619008</v>
      </c>
    </row>
    <row r="858" spans="1:29" x14ac:dyDescent="0.25">
      <c r="A858">
        <v>9.6120000000000005E-6</v>
      </c>
      <c r="B858">
        <v>4.683394559999994E-2</v>
      </c>
      <c r="C858">
        <v>-1.4622461900800001</v>
      </c>
      <c r="AA858">
        <v>7.2142499999999996E-6</v>
      </c>
      <c r="AB858">
        <v>0.13723594239999995</v>
      </c>
      <c r="AC858">
        <v>-1.45544619008</v>
      </c>
    </row>
    <row r="859" spans="1:29" x14ac:dyDescent="0.25">
      <c r="A859">
        <v>9.6390000000000004E-6</v>
      </c>
      <c r="B859">
        <v>4.683394559999994E-2</v>
      </c>
      <c r="C859">
        <v>-1.47028638976</v>
      </c>
      <c r="AA859">
        <v>7.2172499999999994E-6</v>
      </c>
      <c r="AB859">
        <v>5.6833945599999949E-2</v>
      </c>
      <c r="AC859">
        <v>-1.4634863897599999</v>
      </c>
    </row>
    <row r="860" spans="1:29" x14ac:dyDescent="0.25">
      <c r="A860">
        <v>9.6660000000000003E-6</v>
      </c>
      <c r="B860">
        <v>4.683394559999994E-2</v>
      </c>
      <c r="C860">
        <v>-1.4622461900800001</v>
      </c>
      <c r="AA860">
        <v>7.22025E-6</v>
      </c>
      <c r="AB860">
        <v>0.13723594239999995</v>
      </c>
      <c r="AC860">
        <v>-1.4634863897599999</v>
      </c>
    </row>
    <row r="861" spans="1:29" x14ac:dyDescent="0.25">
      <c r="A861">
        <v>9.6930000000000002E-6</v>
      </c>
      <c r="B861">
        <v>4.683394559999994E-2</v>
      </c>
      <c r="C861">
        <v>-1.47028638976</v>
      </c>
      <c r="AA861">
        <v>7.2232499999999998E-6</v>
      </c>
      <c r="AB861">
        <v>5.6833945599999949E-2</v>
      </c>
      <c r="AC861">
        <v>-1.4634863897599999</v>
      </c>
    </row>
    <row r="862" spans="1:29" x14ac:dyDescent="0.25">
      <c r="A862">
        <v>9.7200000000000001E-6</v>
      </c>
      <c r="B862">
        <v>4.683394559999994E-2</v>
      </c>
      <c r="C862">
        <v>-1.4542059904</v>
      </c>
      <c r="AA862">
        <v>7.2262499999999996E-6</v>
      </c>
      <c r="AB862">
        <v>5.6833945599999949E-2</v>
      </c>
      <c r="AC862">
        <v>-1.4634863897599999</v>
      </c>
    </row>
    <row r="863" spans="1:29" x14ac:dyDescent="0.25">
      <c r="A863">
        <v>9.747E-6</v>
      </c>
      <c r="B863">
        <v>4.683394559999994E-2</v>
      </c>
      <c r="C863">
        <v>-1.4622461900800001</v>
      </c>
      <c r="AA863">
        <v>7.2292499999999994E-6</v>
      </c>
      <c r="AB863">
        <v>-2.3568051200000051E-2</v>
      </c>
      <c r="AC863">
        <v>-1.4634863897599999</v>
      </c>
    </row>
    <row r="864" spans="1:29" x14ac:dyDescent="0.25">
      <c r="A864">
        <v>9.7739999999999999E-6</v>
      </c>
      <c r="B864">
        <v>-3.356805120000006E-2</v>
      </c>
      <c r="C864">
        <v>-1.47028638976</v>
      </c>
      <c r="AA864">
        <v>7.2322500000000001E-6</v>
      </c>
      <c r="AB864">
        <v>5.6833945599999949E-2</v>
      </c>
      <c r="AC864">
        <v>-1.4634863897599999</v>
      </c>
    </row>
    <row r="865" spans="1:29" x14ac:dyDescent="0.25">
      <c r="A865">
        <v>9.8010000000000015E-6</v>
      </c>
      <c r="B865">
        <v>0.12723594239999994</v>
      </c>
      <c r="C865">
        <v>-1.4542059904</v>
      </c>
      <c r="AA865">
        <v>7.2352499999999999E-6</v>
      </c>
      <c r="AB865">
        <v>-2.3568051200000051E-2</v>
      </c>
      <c r="AC865">
        <v>-1.45544619008</v>
      </c>
    </row>
    <row r="866" spans="1:29" x14ac:dyDescent="0.25">
      <c r="A866">
        <v>9.8280000000000014E-6</v>
      </c>
      <c r="B866">
        <v>4.683394559999994E-2</v>
      </c>
      <c r="C866">
        <v>-1.47028638976</v>
      </c>
      <c r="AA866">
        <v>7.2382499999999997E-6</v>
      </c>
      <c r="AB866">
        <v>5.6833945599999949E-2</v>
      </c>
      <c r="AC866">
        <v>-1.45544619008</v>
      </c>
    </row>
    <row r="867" spans="1:29" x14ac:dyDescent="0.25">
      <c r="A867">
        <v>9.8550000000000014E-6</v>
      </c>
      <c r="B867">
        <v>0.12723594239999994</v>
      </c>
      <c r="C867">
        <v>-1.4622461900800001</v>
      </c>
      <c r="AA867">
        <v>7.2412499999999995E-6</v>
      </c>
      <c r="AB867">
        <v>5.6833945599999949E-2</v>
      </c>
      <c r="AC867">
        <v>-1.45544619008</v>
      </c>
    </row>
    <row r="868" spans="1:29" x14ac:dyDescent="0.25">
      <c r="A868">
        <v>9.8820000000000013E-6</v>
      </c>
      <c r="B868">
        <v>-3.356805120000006E-2</v>
      </c>
      <c r="C868">
        <v>-1.4622461900800001</v>
      </c>
      <c r="AA868">
        <v>7.2442500000000001E-6</v>
      </c>
      <c r="AB868">
        <v>0.13723594239999995</v>
      </c>
      <c r="AC868">
        <v>-1.45544619008</v>
      </c>
    </row>
    <row r="869" spans="1:29" x14ac:dyDescent="0.25">
      <c r="A869">
        <v>9.9090000000000012E-6</v>
      </c>
      <c r="B869">
        <v>0.12723594239999994</v>
      </c>
      <c r="C869">
        <v>-1.47028638976</v>
      </c>
      <c r="AA869">
        <v>7.2472499999999999E-6</v>
      </c>
      <c r="AB869">
        <v>5.6833945599999949E-2</v>
      </c>
      <c r="AC869">
        <v>-1.45544619008</v>
      </c>
    </row>
    <row r="870" spans="1:29" x14ac:dyDescent="0.25">
      <c r="A870">
        <v>9.9360000000000011E-6</v>
      </c>
      <c r="B870">
        <v>4.683394559999994E-2</v>
      </c>
      <c r="C870">
        <v>-1.4622461900800001</v>
      </c>
      <c r="AA870">
        <v>7.2502499999999997E-6</v>
      </c>
      <c r="AB870">
        <v>5.6833945599999949E-2</v>
      </c>
      <c r="AC870">
        <v>-1.4634863897599999</v>
      </c>
    </row>
    <row r="871" spans="1:29" x14ac:dyDescent="0.25">
      <c r="A871">
        <v>9.963000000000001E-6</v>
      </c>
      <c r="B871">
        <v>0.28803993599999994</v>
      </c>
      <c r="C871">
        <v>-1.4622461900800001</v>
      </c>
      <c r="AA871">
        <v>7.2532499999999995E-6</v>
      </c>
      <c r="AB871">
        <v>-2.3568051200000051E-2</v>
      </c>
      <c r="AC871">
        <v>-1.45544619008</v>
      </c>
    </row>
    <row r="872" spans="1:29" x14ac:dyDescent="0.25">
      <c r="A872">
        <v>9.9900000000000009E-6</v>
      </c>
      <c r="B872">
        <v>3.6649238016000001</v>
      </c>
      <c r="C872">
        <v>-1.4542059904</v>
      </c>
      <c r="AA872">
        <v>7.2562499999999993E-6</v>
      </c>
      <c r="AB872">
        <v>5.6833945599999949E-2</v>
      </c>
      <c r="AC872">
        <v>-1.45544619008</v>
      </c>
    </row>
    <row r="873" spans="1:29" x14ac:dyDescent="0.25">
      <c r="A873">
        <v>1.0017000000000001E-5</v>
      </c>
      <c r="B873">
        <v>4.8709537536000003</v>
      </c>
      <c r="C873">
        <v>-1.43008539136</v>
      </c>
      <c r="AA873">
        <v>7.25925E-6</v>
      </c>
      <c r="AB873">
        <v>5.6833945599999949E-2</v>
      </c>
      <c r="AC873">
        <v>-1.45544619008</v>
      </c>
    </row>
    <row r="874" spans="1:29" x14ac:dyDescent="0.25">
      <c r="A874">
        <v>1.0044000000000001E-5</v>
      </c>
      <c r="B874">
        <v>4.8709537536000003</v>
      </c>
      <c r="C874">
        <v>-1.4944069888</v>
      </c>
      <c r="AA874">
        <v>7.2622499999999998E-6</v>
      </c>
      <c r="AB874">
        <v>5.6833945599999949E-2</v>
      </c>
      <c r="AC874">
        <v>-1.45544619008</v>
      </c>
    </row>
    <row r="875" spans="1:29" x14ac:dyDescent="0.25">
      <c r="A875">
        <v>1.0071000000000001E-5</v>
      </c>
      <c r="B875">
        <v>5.0317577472000004</v>
      </c>
      <c r="C875">
        <v>-1.4944069888</v>
      </c>
      <c r="AA875">
        <v>7.2652499999999996E-6</v>
      </c>
      <c r="AB875">
        <v>0.13723594239999995</v>
      </c>
      <c r="AC875">
        <v>-1.45544619008</v>
      </c>
    </row>
    <row r="876" spans="1:29" x14ac:dyDescent="0.25">
      <c r="A876">
        <v>1.0098000000000001E-5</v>
      </c>
      <c r="B876">
        <v>5.1121597439999995</v>
      </c>
      <c r="C876">
        <v>-1.4381255910400002</v>
      </c>
      <c r="AA876">
        <v>7.2682499999999994E-6</v>
      </c>
      <c r="AB876">
        <v>-2.3568051200000051E-2</v>
      </c>
      <c r="AC876">
        <v>-1.45544619008</v>
      </c>
    </row>
    <row r="877" spans="1:29" x14ac:dyDescent="0.25">
      <c r="A877">
        <v>1.0125E-5</v>
      </c>
      <c r="B877">
        <v>5.1121597439999995</v>
      </c>
      <c r="C877">
        <v>-1.43008539136</v>
      </c>
      <c r="AA877">
        <v>7.2712500000000001E-6</v>
      </c>
      <c r="AB877">
        <v>5.6833945599999949E-2</v>
      </c>
      <c r="AC877">
        <v>-1.45544619008</v>
      </c>
    </row>
    <row r="878" spans="1:29" x14ac:dyDescent="0.25">
      <c r="A878">
        <v>1.0152E-5</v>
      </c>
      <c r="B878">
        <v>5.0317577472000004</v>
      </c>
      <c r="C878">
        <v>-1.4140049920000002</v>
      </c>
      <c r="AA878">
        <v>7.2742499999999999E-6</v>
      </c>
      <c r="AB878">
        <v>5.6833945599999949E-2</v>
      </c>
      <c r="AC878">
        <v>-1.47152658944</v>
      </c>
    </row>
    <row r="879" spans="1:29" x14ac:dyDescent="0.25">
      <c r="A879">
        <v>1.0179E-5</v>
      </c>
      <c r="B879">
        <v>5.1925617407999995</v>
      </c>
      <c r="C879">
        <v>-1.4220451916800001</v>
      </c>
      <c r="AA879">
        <v>7.2772499999999997E-6</v>
      </c>
      <c r="AB879">
        <v>5.6833945599999949E-2</v>
      </c>
      <c r="AC879">
        <v>-1.45544619008</v>
      </c>
    </row>
    <row r="880" spans="1:29" x14ac:dyDescent="0.25">
      <c r="A880">
        <v>1.0206E-5</v>
      </c>
      <c r="B880">
        <v>5.0317577472000004</v>
      </c>
      <c r="C880">
        <v>-1.4381255910400002</v>
      </c>
      <c r="AA880">
        <v>7.2802499999999995E-6</v>
      </c>
      <c r="AB880">
        <v>5.6833945599999949E-2</v>
      </c>
      <c r="AC880">
        <v>-1.45544619008</v>
      </c>
    </row>
    <row r="881" spans="1:29" x14ac:dyDescent="0.25">
      <c r="A881">
        <v>1.0233E-5</v>
      </c>
      <c r="B881">
        <v>5.1121597439999995</v>
      </c>
      <c r="C881">
        <v>-1.47028638976</v>
      </c>
      <c r="AA881">
        <v>7.2832500000000001E-6</v>
      </c>
      <c r="AB881">
        <v>5.6833945599999949E-2</v>
      </c>
      <c r="AC881">
        <v>-1.4634863897599999</v>
      </c>
    </row>
    <row r="882" spans="1:29" x14ac:dyDescent="0.25">
      <c r="A882">
        <v>1.026E-5</v>
      </c>
      <c r="B882">
        <v>5.1121597439999995</v>
      </c>
      <c r="C882">
        <v>-1.5185275878400002</v>
      </c>
      <c r="AA882">
        <v>7.2862499999999999E-6</v>
      </c>
      <c r="AB882">
        <v>5.6833945599999949E-2</v>
      </c>
      <c r="AC882">
        <v>-1.4634863897599999</v>
      </c>
    </row>
    <row r="883" spans="1:29" x14ac:dyDescent="0.25">
      <c r="A883">
        <v>1.0287E-5</v>
      </c>
      <c r="B883">
        <v>5.1121597439999995</v>
      </c>
      <c r="C883">
        <v>-1.5748089856</v>
      </c>
      <c r="AA883">
        <v>7.2892499999999997E-6</v>
      </c>
      <c r="AB883">
        <v>0.13723594239999995</v>
      </c>
      <c r="AC883">
        <v>-1.4634863897599999</v>
      </c>
    </row>
    <row r="884" spans="1:29" x14ac:dyDescent="0.25">
      <c r="A884">
        <v>1.0314000000000002E-5</v>
      </c>
      <c r="B884">
        <v>5.1121597439999995</v>
      </c>
      <c r="C884">
        <v>-1.6069697843200001</v>
      </c>
      <c r="AA884">
        <v>7.2922499999999995E-6</v>
      </c>
      <c r="AB884">
        <v>-2.3568051200000051E-2</v>
      </c>
      <c r="AC884">
        <v>-1.4634863897599999</v>
      </c>
    </row>
    <row r="885" spans="1:29" x14ac:dyDescent="0.25">
      <c r="A885">
        <v>1.0341000000000001E-5</v>
      </c>
      <c r="B885">
        <v>5.0317577472000004</v>
      </c>
      <c r="C885">
        <v>-1.6310903833600001</v>
      </c>
      <c r="AA885">
        <v>7.2952500000000002E-6</v>
      </c>
      <c r="AB885">
        <v>5.6833945599999949E-2</v>
      </c>
      <c r="AC885">
        <v>-1.45544619008</v>
      </c>
    </row>
    <row r="886" spans="1:29" x14ac:dyDescent="0.25">
      <c r="A886">
        <v>1.0368000000000001E-5</v>
      </c>
      <c r="B886">
        <v>5.0317577472000004</v>
      </c>
      <c r="C886">
        <v>-1.6310903833600001</v>
      </c>
      <c r="AA886">
        <v>7.29825E-6</v>
      </c>
      <c r="AB886">
        <v>-2.3568051200000051E-2</v>
      </c>
      <c r="AC886">
        <v>-1.4634863897599999</v>
      </c>
    </row>
    <row r="887" spans="1:29" x14ac:dyDescent="0.25">
      <c r="A887">
        <v>1.0395000000000001E-5</v>
      </c>
      <c r="B887">
        <v>5.1121597439999995</v>
      </c>
      <c r="C887">
        <v>-1.6310903833600001</v>
      </c>
      <c r="AA887">
        <v>7.3012499999999998E-6</v>
      </c>
      <c r="AB887">
        <v>5.6833945599999949E-2</v>
      </c>
      <c r="AC887">
        <v>-1.45544619008</v>
      </c>
    </row>
    <row r="888" spans="1:29" x14ac:dyDescent="0.25">
      <c r="A888">
        <v>1.0422000000000001E-5</v>
      </c>
      <c r="B888">
        <v>5.0317577472000004</v>
      </c>
      <c r="C888">
        <v>-1.6230501836800002</v>
      </c>
      <c r="AA888">
        <v>7.3042499999999996E-6</v>
      </c>
      <c r="AB888">
        <v>-2.3568051200000051E-2</v>
      </c>
      <c r="AC888">
        <v>-1.45544619008</v>
      </c>
    </row>
    <row r="889" spans="1:29" x14ac:dyDescent="0.25">
      <c r="A889">
        <v>1.0449000000000001E-5</v>
      </c>
      <c r="B889">
        <v>5.1121597439999995</v>
      </c>
      <c r="C889">
        <v>-1.6150099840000001</v>
      </c>
      <c r="AA889">
        <v>7.3072499999999994E-6</v>
      </c>
      <c r="AB889">
        <v>0.13723594239999995</v>
      </c>
      <c r="AC889">
        <v>-1.4634863897599999</v>
      </c>
    </row>
    <row r="890" spans="1:29" x14ac:dyDescent="0.25">
      <c r="A890">
        <v>1.0476000000000001E-5</v>
      </c>
      <c r="B890">
        <v>5.1121597439999995</v>
      </c>
      <c r="C890">
        <v>-1.6230501836800002</v>
      </c>
      <c r="AA890">
        <v>7.31025E-6</v>
      </c>
      <c r="AB890">
        <v>0.13723594239999995</v>
      </c>
      <c r="AC890">
        <v>-1.45544619008</v>
      </c>
    </row>
    <row r="891" spans="1:29" x14ac:dyDescent="0.25">
      <c r="A891">
        <v>1.0503000000000001E-5</v>
      </c>
      <c r="B891">
        <v>5.1121597439999995</v>
      </c>
      <c r="C891">
        <v>-1.6471707827200002</v>
      </c>
      <c r="AA891">
        <v>7.3132499999999998E-6</v>
      </c>
      <c r="AB891">
        <v>0.13723594239999995</v>
      </c>
      <c r="AC891">
        <v>-1.4634863897599999</v>
      </c>
    </row>
    <row r="892" spans="1:29" x14ac:dyDescent="0.25">
      <c r="A892">
        <v>1.0530000000000001E-5</v>
      </c>
      <c r="B892">
        <v>5.0317577472000004</v>
      </c>
      <c r="C892">
        <v>-1.66325118208</v>
      </c>
      <c r="AA892">
        <v>7.3162499999999996E-6</v>
      </c>
      <c r="AB892">
        <v>5.6833945599999949E-2</v>
      </c>
      <c r="AC892">
        <v>-1.4634863897599999</v>
      </c>
    </row>
    <row r="893" spans="1:29" x14ac:dyDescent="0.25">
      <c r="A893">
        <v>1.0557000000000001E-5</v>
      </c>
      <c r="B893">
        <v>5.1121597439999995</v>
      </c>
      <c r="C893">
        <v>-1.6873717811200002</v>
      </c>
      <c r="AA893">
        <v>7.3192499999999994E-6</v>
      </c>
      <c r="AB893">
        <v>0.13723594239999995</v>
      </c>
      <c r="AC893">
        <v>-1.4634863897599999</v>
      </c>
    </row>
    <row r="894" spans="1:29" x14ac:dyDescent="0.25">
      <c r="A894">
        <v>1.0584000000000001E-5</v>
      </c>
      <c r="B894">
        <v>5.1121597439999995</v>
      </c>
      <c r="C894">
        <v>-1.70345218048</v>
      </c>
      <c r="AA894">
        <v>7.3222500000000001E-6</v>
      </c>
      <c r="AB894">
        <v>-2.3568051200000051E-2</v>
      </c>
      <c r="AC894">
        <v>-1.4634863897599999</v>
      </c>
    </row>
    <row r="895" spans="1:29" x14ac:dyDescent="0.25">
      <c r="A895">
        <v>1.0611000000000001E-5</v>
      </c>
      <c r="B895">
        <v>5.1121597439999995</v>
      </c>
      <c r="C895">
        <v>-1.7195325798400001</v>
      </c>
      <c r="AA895">
        <v>7.3252499999999999E-6</v>
      </c>
      <c r="AB895">
        <v>-2.3568051200000051E-2</v>
      </c>
      <c r="AC895">
        <v>-1.45544619008</v>
      </c>
    </row>
    <row r="896" spans="1:29" x14ac:dyDescent="0.25">
      <c r="A896">
        <v>1.0638E-5</v>
      </c>
      <c r="B896">
        <v>5.1121597439999995</v>
      </c>
      <c r="C896">
        <v>-1.7356129792000001</v>
      </c>
      <c r="AA896">
        <v>7.3282499999999997E-6</v>
      </c>
      <c r="AB896">
        <v>5.6833945599999949E-2</v>
      </c>
      <c r="AC896">
        <v>-1.4634863897599999</v>
      </c>
    </row>
    <row r="897" spans="1:29" x14ac:dyDescent="0.25">
      <c r="A897">
        <v>1.0665E-5</v>
      </c>
      <c r="B897">
        <v>5.1121597439999995</v>
      </c>
      <c r="C897">
        <v>-1.72757277952</v>
      </c>
      <c r="AA897">
        <v>7.3312499999999995E-6</v>
      </c>
      <c r="AB897">
        <v>5.6833945599999949E-2</v>
      </c>
      <c r="AC897">
        <v>-1.4634863897599999</v>
      </c>
    </row>
    <row r="898" spans="1:29" x14ac:dyDescent="0.25">
      <c r="A898">
        <v>1.0692E-5</v>
      </c>
      <c r="B898">
        <v>5.1121597439999995</v>
      </c>
      <c r="C898">
        <v>-1.74365317888</v>
      </c>
      <c r="AA898">
        <v>7.3342500000000001E-6</v>
      </c>
      <c r="AB898">
        <v>0.13723594239999995</v>
      </c>
      <c r="AC898">
        <v>-1.45544619008</v>
      </c>
    </row>
    <row r="899" spans="1:29" x14ac:dyDescent="0.25">
      <c r="A899">
        <v>1.0719E-5</v>
      </c>
      <c r="B899">
        <v>5.1121597439999995</v>
      </c>
      <c r="C899">
        <v>-1.7356129792000001</v>
      </c>
      <c r="AA899">
        <v>7.3372499999999999E-6</v>
      </c>
      <c r="AB899">
        <v>5.6833945599999949E-2</v>
      </c>
      <c r="AC899">
        <v>-1.4634863897599999</v>
      </c>
    </row>
    <row r="900" spans="1:29" x14ac:dyDescent="0.25">
      <c r="A900">
        <v>1.0746E-5</v>
      </c>
      <c r="B900">
        <v>5.1121597439999995</v>
      </c>
      <c r="C900">
        <v>-1.7356129792000001</v>
      </c>
      <c r="AA900">
        <v>7.3402499999999997E-6</v>
      </c>
      <c r="AB900">
        <v>5.6833945599999949E-2</v>
      </c>
      <c r="AC900">
        <v>-1.45544619008</v>
      </c>
    </row>
    <row r="901" spans="1:29" x14ac:dyDescent="0.25">
      <c r="A901">
        <v>1.0773E-5</v>
      </c>
      <c r="B901">
        <v>5.0317577472000004</v>
      </c>
      <c r="C901">
        <v>-1.7356129792000001</v>
      </c>
      <c r="AA901">
        <v>7.3432499999999995E-6</v>
      </c>
      <c r="AB901">
        <v>5.6833945599999949E-2</v>
      </c>
      <c r="AC901">
        <v>-1.4634863897599999</v>
      </c>
    </row>
    <row r="902" spans="1:29" x14ac:dyDescent="0.25">
      <c r="A902">
        <v>1.08E-5</v>
      </c>
      <c r="B902">
        <v>5.1121597439999995</v>
      </c>
      <c r="C902">
        <v>-1.7356129792000001</v>
      </c>
      <c r="AA902">
        <v>7.3462499999999993E-6</v>
      </c>
      <c r="AB902">
        <v>5.6833945599999949E-2</v>
      </c>
      <c r="AC902">
        <v>-1.4634863897599999</v>
      </c>
    </row>
    <row r="903" spans="1:29" x14ac:dyDescent="0.25">
      <c r="A903">
        <v>1.0827000000000002E-5</v>
      </c>
      <c r="B903">
        <v>5.1121597439999995</v>
      </c>
      <c r="C903">
        <v>-1.7356129792000001</v>
      </c>
      <c r="AA903">
        <v>7.34925E-6</v>
      </c>
      <c r="AB903">
        <v>5.6833945599999949E-2</v>
      </c>
      <c r="AC903">
        <v>-1.4634863897599999</v>
      </c>
    </row>
    <row r="904" spans="1:29" x14ac:dyDescent="0.25">
      <c r="A904">
        <v>1.0854000000000001E-5</v>
      </c>
      <c r="B904">
        <v>5.1121597439999995</v>
      </c>
      <c r="C904">
        <v>-1.7356129792000001</v>
      </c>
      <c r="AA904">
        <v>7.3522499999999998E-6</v>
      </c>
      <c r="AB904">
        <v>5.6833945599999949E-2</v>
      </c>
      <c r="AC904">
        <v>-1.45544619008</v>
      </c>
    </row>
    <row r="905" spans="1:29" x14ac:dyDescent="0.25">
      <c r="A905">
        <v>1.0881000000000001E-5</v>
      </c>
      <c r="B905">
        <v>5.1121597439999995</v>
      </c>
      <c r="C905">
        <v>-1.72757277952</v>
      </c>
      <c r="AA905">
        <v>7.3552499999999996E-6</v>
      </c>
      <c r="AB905">
        <v>5.6833945599999949E-2</v>
      </c>
      <c r="AC905">
        <v>-1.4634863897599999</v>
      </c>
    </row>
    <row r="906" spans="1:29" x14ac:dyDescent="0.25">
      <c r="A906">
        <v>1.0908000000000001E-5</v>
      </c>
      <c r="B906">
        <v>5.1121597439999995</v>
      </c>
      <c r="C906">
        <v>-1.7356129792000001</v>
      </c>
      <c r="AA906">
        <v>7.3582499999999994E-6</v>
      </c>
      <c r="AB906">
        <v>0.13723594239999995</v>
      </c>
      <c r="AC906">
        <v>-1.4634863897599999</v>
      </c>
    </row>
    <row r="907" spans="1:29" x14ac:dyDescent="0.25">
      <c r="A907">
        <v>1.0935000000000001E-5</v>
      </c>
      <c r="B907">
        <v>5.0317577472000004</v>
      </c>
      <c r="C907">
        <v>-1.72757277952</v>
      </c>
      <c r="AA907">
        <v>7.36125E-6</v>
      </c>
      <c r="AB907">
        <v>0.13723594239999995</v>
      </c>
      <c r="AC907">
        <v>-1.4634863897599999</v>
      </c>
    </row>
    <row r="908" spans="1:29" x14ac:dyDescent="0.25">
      <c r="A908">
        <v>1.0962000000000001E-5</v>
      </c>
      <c r="B908">
        <v>5.0317577472000004</v>
      </c>
      <c r="C908">
        <v>-1.7195325798400001</v>
      </c>
      <c r="AA908">
        <v>7.3642499999999998E-6</v>
      </c>
      <c r="AB908">
        <v>0.13723594239999995</v>
      </c>
      <c r="AC908">
        <v>-1.45544619008</v>
      </c>
    </row>
    <row r="909" spans="1:29" x14ac:dyDescent="0.25">
      <c r="A909">
        <v>1.0989000000000001E-5</v>
      </c>
      <c r="B909">
        <v>5.0317577472000004</v>
      </c>
      <c r="C909">
        <v>-1.72757277952</v>
      </c>
      <c r="AA909">
        <v>7.3672499999999996E-6</v>
      </c>
      <c r="AB909">
        <v>5.6833945599999949E-2</v>
      </c>
      <c r="AC909">
        <v>-1.4634863897599999</v>
      </c>
    </row>
    <row r="910" spans="1:29" x14ac:dyDescent="0.25">
      <c r="A910">
        <v>1.1016000000000001E-5</v>
      </c>
      <c r="B910">
        <v>5.1121597439999995</v>
      </c>
      <c r="C910">
        <v>-1.7195325798400001</v>
      </c>
      <c r="AA910">
        <v>7.3702499999999994E-6</v>
      </c>
      <c r="AB910">
        <v>5.6833945599999949E-2</v>
      </c>
      <c r="AC910">
        <v>-1.4634863897599999</v>
      </c>
    </row>
    <row r="911" spans="1:29" x14ac:dyDescent="0.25">
      <c r="A911">
        <v>1.1043000000000001E-5</v>
      </c>
      <c r="B911">
        <v>5.0317577472000004</v>
      </c>
      <c r="C911">
        <v>-1.7195325798400001</v>
      </c>
      <c r="AA911">
        <v>7.3732500000000001E-6</v>
      </c>
      <c r="AB911">
        <v>5.6833945599999949E-2</v>
      </c>
      <c r="AC911">
        <v>-1.45544619008</v>
      </c>
    </row>
    <row r="912" spans="1:29" x14ac:dyDescent="0.25">
      <c r="A912">
        <v>1.1070000000000001E-5</v>
      </c>
      <c r="B912">
        <v>5.0317577472000004</v>
      </c>
      <c r="C912">
        <v>-1.7114923801600002</v>
      </c>
      <c r="AA912">
        <v>7.3762499999999999E-6</v>
      </c>
      <c r="AB912">
        <v>5.6833945599999949E-2</v>
      </c>
      <c r="AC912">
        <v>-1.4634863897599999</v>
      </c>
    </row>
    <row r="913" spans="1:29" x14ac:dyDescent="0.25">
      <c r="A913">
        <v>1.1097000000000001E-5</v>
      </c>
      <c r="B913">
        <v>5.1121597439999995</v>
      </c>
      <c r="C913">
        <v>-1.7114923801600002</v>
      </c>
      <c r="AA913">
        <v>7.3792499999999997E-6</v>
      </c>
      <c r="AB913">
        <v>5.6833945599999949E-2</v>
      </c>
      <c r="AC913">
        <v>-1.45544619008</v>
      </c>
    </row>
    <row r="914" spans="1:29" x14ac:dyDescent="0.25">
      <c r="A914">
        <v>1.1124000000000001E-5</v>
      </c>
      <c r="B914">
        <v>5.1121597439999995</v>
      </c>
      <c r="C914">
        <v>-1.70345218048</v>
      </c>
      <c r="AA914">
        <v>7.3822499999999995E-6</v>
      </c>
      <c r="AB914">
        <v>0.13723594239999995</v>
      </c>
      <c r="AC914">
        <v>-1.4474059903999998</v>
      </c>
    </row>
    <row r="915" spans="1:29" x14ac:dyDescent="0.25">
      <c r="A915">
        <v>1.1151E-5</v>
      </c>
      <c r="B915">
        <v>5.1121597439999995</v>
      </c>
      <c r="C915">
        <v>-1.7114923801600002</v>
      </c>
      <c r="AA915">
        <v>7.3852500000000001E-6</v>
      </c>
      <c r="AB915">
        <v>0.13723594239999995</v>
      </c>
      <c r="AC915">
        <v>-1.4634863897599999</v>
      </c>
    </row>
    <row r="916" spans="1:29" x14ac:dyDescent="0.25">
      <c r="A916">
        <v>1.1178E-5</v>
      </c>
      <c r="B916">
        <v>5.1121597439999995</v>
      </c>
      <c r="C916">
        <v>-1.70345218048</v>
      </c>
      <c r="AA916">
        <v>7.3882499999999999E-6</v>
      </c>
      <c r="AB916">
        <v>0.13723594239999995</v>
      </c>
      <c r="AC916">
        <v>-1.4634863897599999</v>
      </c>
    </row>
    <row r="917" spans="1:29" x14ac:dyDescent="0.25">
      <c r="A917">
        <v>1.1205E-5</v>
      </c>
      <c r="B917">
        <v>5.0317577472000004</v>
      </c>
      <c r="C917">
        <v>-1.70345218048</v>
      </c>
      <c r="AA917">
        <v>7.3912499999999997E-6</v>
      </c>
      <c r="AB917">
        <v>5.6833945599999949E-2</v>
      </c>
      <c r="AC917">
        <v>-1.4634863897599999</v>
      </c>
    </row>
    <row r="918" spans="1:29" x14ac:dyDescent="0.25">
      <c r="A918">
        <v>1.1232E-5</v>
      </c>
      <c r="B918">
        <v>5.0317577472000004</v>
      </c>
      <c r="C918">
        <v>-1.6873717811200002</v>
      </c>
      <c r="AA918">
        <v>7.3942499999999996E-6</v>
      </c>
      <c r="AB918">
        <v>5.6833945599999949E-2</v>
      </c>
      <c r="AC918">
        <v>-1.4634863897599999</v>
      </c>
    </row>
    <row r="919" spans="1:29" x14ac:dyDescent="0.25">
      <c r="A919">
        <v>1.1259E-5</v>
      </c>
      <c r="B919">
        <v>5.0317577472000004</v>
      </c>
      <c r="C919">
        <v>-1.6954119808000001</v>
      </c>
      <c r="AA919">
        <v>7.3972499999999994E-6</v>
      </c>
      <c r="AB919">
        <v>5.6833945599999949E-2</v>
      </c>
      <c r="AC919">
        <v>-1.45544619008</v>
      </c>
    </row>
    <row r="920" spans="1:29" x14ac:dyDescent="0.25">
      <c r="A920">
        <v>1.1286E-5</v>
      </c>
      <c r="B920">
        <v>5.1121597439999995</v>
      </c>
      <c r="C920">
        <v>-1.6954119808000001</v>
      </c>
      <c r="AA920">
        <v>7.40025E-6</v>
      </c>
      <c r="AB920">
        <v>5.6833945599999949E-2</v>
      </c>
      <c r="AC920">
        <v>-1.4634863897599999</v>
      </c>
    </row>
    <row r="921" spans="1:29" x14ac:dyDescent="0.25">
      <c r="A921">
        <v>1.1313E-5</v>
      </c>
      <c r="B921">
        <v>5.1121597439999995</v>
      </c>
      <c r="C921">
        <v>-1.6873717811200002</v>
      </c>
      <c r="AA921">
        <v>7.4032499999999998E-6</v>
      </c>
      <c r="AB921">
        <v>5.6833945599999949E-2</v>
      </c>
      <c r="AC921">
        <v>-1.4634863897599999</v>
      </c>
    </row>
    <row r="922" spans="1:29" x14ac:dyDescent="0.25">
      <c r="A922">
        <v>1.1340000000000002E-5</v>
      </c>
      <c r="B922">
        <v>5.1121597439999995</v>
      </c>
      <c r="C922">
        <v>-1.6793315814400001</v>
      </c>
      <c r="AA922">
        <v>7.4062499999999996E-6</v>
      </c>
      <c r="AB922">
        <v>5.6833945599999949E-2</v>
      </c>
      <c r="AC922">
        <v>-1.45544619008</v>
      </c>
    </row>
    <row r="923" spans="1:29" x14ac:dyDescent="0.25">
      <c r="A923">
        <v>1.1367000000000001E-5</v>
      </c>
      <c r="B923">
        <v>5.1925617407999995</v>
      </c>
      <c r="C923">
        <v>-1.6793315814400001</v>
      </c>
      <c r="AA923">
        <v>7.4092499999999994E-6</v>
      </c>
      <c r="AB923">
        <v>0.13723594239999995</v>
      </c>
      <c r="AC923">
        <v>-1.47152658944</v>
      </c>
    </row>
    <row r="924" spans="1:29" x14ac:dyDescent="0.25">
      <c r="A924">
        <v>1.1394000000000001E-5</v>
      </c>
      <c r="B924">
        <v>5.1121597439999995</v>
      </c>
      <c r="C924">
        <v>-1.6873717811200002</v>
      </c>
      <c r="AA924">
        <v>7.4122500000000001E-6</v>
      </c>
      <c r="AB924">
        <v>0.13723594239999995</v>
      </c>
      <c r="AC924">
        <v>-1.4634863897599999</v>
      </c>
    </row>
    <row r="925" spans="1:29" x14ac:dyDescent="0.25">
      <c r="A925">
        <v>1.1421000000000001E-5</v>
      </c>
      <c r="B925">
        <v>5.0317577472000004</v>
      </c>
      <c r="C925">
        <v>-1.6793315814400001</v>
      </c>
      <c r="AA925">
        <v>7.4152499999999999E-6</v>
      </c>
      <c r="AB925">
        <v>5.6833945599999949E-2</v>
      </c>
      <c r="AC925">
        <v>-1.4634863897599999</v>
      </c>
    </row>
    <row r="926" spans="1:29" x14ac:dyDescent="0.25">
      <c r="A926">
        <v>1.1448000000000001E-5</v>
      </c>
      <c r="B926">
        <v>5.0317577472000004</v>
      </c>
      <c r="C926">
        <v>-1.6712913817600001</v>
      </c>
      <c r="AA926">
        <v>7.4182499999999997E-6</v>
      </c>
      <c r="AB926">
        <v>-2.3568051200000051E-2</v>
      </c>
      <c r="AC926">
        <v>-1.4634863897599999</v>
      </c>
    </row>
    <row r="927" spans="1:29" x14ac:dyDescent="0.25">
      <c r="A927">
        <v>1.1475000000000001E-5</v>
      </c>
      <c r="B927">
        <v>5.1121597439999995</v>
      </c>
      <c r="C927">
        <v>-1.6793315814400001</v>
      </c>
      <c r="AA927">
        <v>7.4212499999999995E-6</v>
      </c>
      <c r="AB927">
        <v>5.6833945599999949E-2</v>
      </c>
      <c r="AC927">
        <v>-1.4634863897599999</v>
      </c>
    </row>
    <row r="928" spans="1:29" x14ac:dyDescent="0.25">
      <c r="A928">
        <v>1.1502000000000001E-5</v>
      </c>
      <c r="B928">
        <v>5.1121597439999995</v>
      </c>
      <c r="C928">
        <v>-1.6712913817600001</v>
      </c>
      <c r="AA928">
        <v>7.4242500000000001E-6</v>
      </c>
      <c r="AB928">
        <v>-2.3568051200000051E-2</v>
      </c>
      <c r="AC928">
        <v>-1.4634863897599999</v>
      </c>
    </row>
    <row r="929" spans="1:29" x14ac:dyDescent="0.25">
      <c r="A929">
        <v>1.1529000000000001E-5</v>
      </c>
      <c r="B929">
        <v>5.1121597439999995</v>
      </c>
      <c r="C929">
        <v>-1.6712913817600001</v>
      </c>
      <c r="AA929">
        <v>7.4272499999999999E-6</v>
      </c>
      <c r="AB929">
        <v>0.13723594239999995</v>
      </c>
      <c r="AC929">
        <v>-1.4634863897599999</v>
      </c>
    </row>
    <row r="930" spans="1:29" x14ac:dyDescent="0.25">
      <c r="A930">
        <v>1.1556000000000001E-5</v>
      </c>
      <c r="B930">
        <v>5.0317577472000004</v>
      </c>
      <c r="C930">
        <v>-1.6712913817600001</v>
      </c>
      <c r="AA930">
        <v>7.4302499999999997E-6</v>
      </c>
      <c r="AB930">
        <v>5.6833945599999949E-2</v>
      </c>
      <c r="AC930">
        <v>-1.45544619008</v>
      </c>
    </row>
    <row r="931" spans="1:29" x14ac:dyDescent="0.25">
      <c r="A931">
        <v>1.1583000000000001E-5</v>
      </c>
      <c r="B931">
        <v>5.0317577472000004</v>
      </c>
      <c r="C931">
        <v>-1.6712913817600001</v>
      </c>
      <c r="AA931">
        <v>7.4332499999999995E-6</v>
      </c>
      <c r="AB931">
        <v>0.13723594239999995</v>
      </c>
      <c r="AC931">
        <v>-1.4634863897599999</v>
      </c>
    </row>
    <row r="932" spans="1:29" x14ac:dyDescent="0.25">
      <c r="A932">
        <v>1.1610000000000001E-5</v>
      </c>
      <c r="B932">
        <v>5.1121597439999995</v>
      </c>
      <c r="C932">
        <v>-1.6712913817600001</v>
      </c>
      <c r="AA932">
        <v>7.4362500000000002E-6</v>
      </c>
      <c r="AB932">
        <v>0.13723594239999995</v>
      </c>
      <c r="AC932">
        <v>-1.4634863897599999</v>
      </c>
    </row>
    <row r="933" spans="1:29" x14ac:dyDescent="0.25">
      <c r="A933">
        <v>1.1637000000000001E-5</v>
      </c>
      <c r="B933">
        <v>5.1121597439999995</v>
      </c>
      <c r="C933">
        <v>-1.6793315814400001</v>
      </c>
      <c r="AA933">
        <v>7.43925E-6</v>
      </c>
      <c r="AB933">
        <v>5.6833945599999949E-2</v>
      </c>
      <c r="AC933">
        <v>-1.4634863897599999</v>
      </c>
    </row>
    <row r="934" spans="1:29" x14ac:dyDescent="0.25">
      <c r="A934">
        <v>1.1664E-5</v>
      </c>
      <c r="B934">
        <v>5.0317577472000004</v>
      </c>
      <c r="C934">
        <v>-1.66325118208</v>
      </c>
      <c r="AA934">
        <v>7.4422499999999998E-6</v>
      </c>
      <c r="AB934">
        <v>-2.3568051200000051E-2</v>
      </c>
      <c r="AC934">
        <v>-1.4634863897599999</v>
      </c>
    </row>
    <row r="935" spans="1:29" x14ac:dyDescent="0.25">
      <c r="A935">
        <v>1.1691E-5</v>
      </c>
      <c r="B935">
        <v>5.1121597439999995</v>
      </c>
      <c r="C935">
        <v>-1.6712913817600001</v>
      </c>
    </row>
    <row r="936" spans="1:29" x14ac:dyDescent="0.25">
      <c r="A936">
        <v>1.1718E-5</v>
      </c>
      <c r="B936">
        <v>5.1121597439999995</v>
      </c>
      <c r="C936">
        <v>-1.6712913817600001</v>
      </c>
    </row>
    <row r="937" spans="1:29" x14ac:dyDescent="0.25">
      <c r="A937">
        <v>1.1745E-5</v>
      </c>
      <c r="B937">
        <v>5.1121597439999995</v>
      </c>
      <c r="C937">
        <v>-1.66325118208</v>
      </c>
    </row>
    <row r="938" spans="1:29" x14ac:dyDescent="0.25">
      <c r="A938">
        <v>1.1772E-5</v>
      </c>
      <c r="B938">
        <v>5.1121597439999995</v>
      </c>
      <c r="C938">
        <v>-1.66325118208</v>
      </c>
    </row>
    <row r="939" spans="1:29" x14ac:dyDescent="0.25">
      <c r="A939">
        <v>1.1799E-5</v>
      </c>
      <c r="B939">
        <v>5.1121597439999995</v>
      </c>
      <c r="C939">
        <v>-1.66325118208</v>
      </c>
    </row>
    <row r="940" spans="1:29" x14ac:dyDescent="0.25">
      <c r="A940">
        <v>1.1826E-5</v>
      </c>
      <c r="B940">
        <v>5.1121597439999995</v>
      </c>
      <c r="C940">
        <v>-1.66325118208</v>
      </c>
    </row>
    <row r="941" spans="1:29" x14ac:dyDescent="0.25">
      <c r="A941">
        <v>1.1853000000000002E-5</v>
      </c>
      <c r="B941">
        <v>5.0317577472000004</v>
      </c>
      <c r="C941">
        <v>-1.6712913817600001</v>
      </c>
    </row>
    <row r="942" spans="1:29" x14ac:dyDescent="0.25">
      <c r="A942">
        <v>1.1880000000000001E-5</v>
      </c>
      <c r="B942">
        <v>5.0317577472000004</v>
      </c>
      <c r="C942">
        <v>-1.66325118208</v>
      </c>
    </row>
    <row r="943" spans="1:29" x14ac:dyDescent="0.25">
      <c r="A943">
        <v>1.1907000000000001E-5</v>
      </c>
      <c r="B943">
        <v>5.1121597439999995</v>
      </c>
      <c r="C943">
        <v>-1.66325118208</v>
      </c>
    </row>
    <row r="944" spans="1:29" x14ac:dyDescent="0.25">
      <c r="A944">
        <v>1.1934000000000001E-5</v>
      </c>
      <c r="B944">
        <v>5.0317577472000004</v>
      </c>
      <c r="C944">
        <v>-1.66325118208</v>
      </c>
    </row>
    <row r="945" spans="1:3" x14ac:dyDescent="0.25">
      <c r="A945">
        <v>1.1961000000000001E-5</v>
      </c>
      <c r="B945">
        <v>5.1121597439999995</v>
      </c>
      <c r="C945">
        <v>-1.6552109824000001</v>
      </c>
    </row>
    <row r="946" spans="1:3" x14ac:dyDescent="0.25">
      <c r="A946">
        <v>1.1988000000000001E-5</v>
      </c>
      <c r="B946">
        <v>5.1121597439999995</v>
      </c>
      <c r="C946">
        <v>-1.66325118208</v>
      </c>
    </row>
    <row r="947" spans="1:3" x14ac:dyDescent="0.25">
      <c r="A947">
        <v>1.2015000000000001E-5</v>
      </c>
      <c r="B947">
        <v>5.0317577472000004</v>
      </c>
      <c r="C947">
        <v>-1.66325118208</v>
      </c>
    </row>
    <row r="948" spans="1:3" x14ac:dyDescent="0.25">
      <c r="A948">
        <v>1.2042000000000001E-5</v>
      </c>
      <c r="B948">
        <v>5.0317577472000004</v>
      </c>
      <c r="C948">
        <v>-1.6552109824000001</v>
      </c>
    </row>
    <row r="949" spans="1:3" x14ac:dyDescent="0.25">
      <c r="A949">
        <v>1.2069000000000001E-5</v>
      </c>
      <c r="B949">
        <v>5.1121597439999995</v>
      </c>
      <c r="C949">
        <v>-1.66325118208</v>
      </c>
    </row>
    <row r="950" spans="1:3" x14ac:dyDescent="0.25">
      <c r="A950">
        <v>1.2096000000000001E-5</v>
      </c>
      <c r="B950">
        <v>5.0317577472000004</v>
      </c>
      <c r="C950">
        <v>-1.66325118208</v>
      </c>
    </row>
    <row r="951" spans="1:3" x14ac:dyDescent="0.25">
      <c r="A951">
        <v>1.2123000000000001E-5</v>
      </c>
      <c r="B951">
        <v>5.1925617407999995</v>
      </c>
      <c r="C951">
        <v>-1.6712913817600001</v>
      </c>
    </row>
    <row r="952" spans="1:3" x14ac:dyDescent="0.25">
      <c r="A952">
        <v>1.2150000000000001E-5</v>
      </c>
      <c r="B952">
        <v>5.0317577472000004</v>
      </c>
      <c r="C952">
        <v>-1.66325118208</v>
      </c>
    </row>
    <row r="953" spans="1:3" x14ac:dyDescent="0.25">
      <c r="A953">
        <v>1.2177E-5</v>
      </c>
      <c r="B953">
        <v>5.1925617407999995</v>
      </c>
      <c r="C953">
        <v>-1.6552109824000001</v>
      </c>
    </row>
    <row r="954" spans="1:3" x14ac:dyDescent="0.25">
      <c r="A954">
        <v>1.2204E-5</v>
      </c>
      <c r="B954">
        <v>5.1121597439999995</v>
      </c>
      <c r="C954">
        <v>-1.66325118208</v>
      </c>
    </row>
    <row r="955" spans="1:3" x14ac:dyDescent="0.25">
      <c r="A955">
        <v>1.2231E-5</v>
      </c>
      <c r="B955">
        <v>5.1121597439999995</v>
      </c>
      <c r="C955">
        <v>-1.66325118208</v>
      </c>
    </row>
    <row r="956" spans="1:3" x14ac:dyDescent="0.25">
      <c r="A956">
        <v>1.2258E-5</v>
      </c>
      <c r="B956">
        <v>5.1121597439999995</v>
      </c>
      <c r="C956">
        <v>-1.66325118208</v>
      </c>
    </row>
    <row r="957" spans="1:3" x14ac:dyDescent="0.25">
      <c r="A957">
        <v>1.2285E-5</v>
      </c>
      <c r="B957">
        <v>5.0317577472000004</v>
      </c>
      <c r="C957">
        <v>-1.6712913817600001</v>
      </c>
    </row>
    <row r="958" spans="1:3" x14ac:dyDescent="0.25">
      <c r="A958">
        <v>1.2312E-5</v>
      </c>
      <c r="B958">
        <v>5.0317577472000004</v>
      </c>
      <c r="C958">
        <v>-1.6552109824000001</v>
      </c>
    </row>
    <row r="959" spans="1:3" x14ac:dyDescent="0.25">
      <c r="A959">
        <v>1.2339E-5</v>
      </c>
      <c r="B959">
        <v>5.1121597439999995</v>
      </c>
      <c r="C959">
        <v>-1.66325118208</v>
      </c>
    </row>
    <row r="960" spans="1:3" x14ac:dyDescent="0.25">
      <c r="A960">
        <v>1.2366000000000002E-5</v>
      </c>
      <c r="B960">
        <v>5.1121597439999995</v>
      </c>
      <c r="C960">
        <v>-1.66325118208</v>
      </c>
    </row>
    <row r="961" spans="1:3" x14ac:dyDescent="0.25">
      <c r="A961">
        <v>1.2393000000000001E-5</v>
      </c>
      <c r="B961">
        <v>5.1121597439999995</v>
      </c>
      <c r="C961">
        <v>-1.6552109824000001</v>
      </c>
    </row>
    <row r="962" spans="1:3" x14ac:dyDescent="0.25">
      <c r="A962">
        <v>1.2420000000000001E-5</v>
      </c>
      <c r="B962">
        <v>5.1121597439999995</v>
      </c>
      <c r="C962">
        <v>-1.66325118208</v>
      </c>
    </row>
    <row r="963" spans="1:3" x14ac:dyDescent="0.25">
      <c r="A963">
        <v>1.2447000000000001E-5</v>
      </c>
      <c r="B963">
        <v>5.1121597439999995</v>
      </c>
      <c r="C963">
        <v>-1.66325118208</v>
      </c>
    </row>
    <row r="964" spans="1:3" x14ac:dyDescent="0.25">
      <c r="A964">
        <v>1.2474000000000001E-5</v>
      </c>
      <c r="B964">
        <v>5.0317577472000004</v>
      </c>
      <c r="C964">
        <v>-1.6552109824000001</v>
      </c>
    </row>
    <row r="965" spans="1:3" x14ac:dyDescent="0.25">
      <c r="A965">
        <v>1.2501000000000001E-5</v>
      </c>
      <c r="B965">
        <v>5.0317577472000004</v>
      </c>
      <c r="C965">
        <v>-1.66325118208</v>
      </c>
    </row>
    <row r="966" spans="1:3" x14ac:dyDescent="0.25">
      <c r="A966">
        <v>1.2528000000000001E-5</v>
      </c>
      <c r="B966">
        <v>5.0317577472000004</v>
      </c>
      <c r="C966">
        <v>-1.6552109824000001</v>
      </c>
    </row>
    <row r="967" spans="1:3" x14ac:dyDescent="0.25">
      <c r="A967">
        <v>1.2555000000000001E-5</v>
      </c>
      <c r="B967">
        <v>5.1121597439999995</v>
      </c>
      <c r="C967">
        <v>-1.66325118208</v>
      </c>
    </row>
    <row r="968" spans="1:3" x14ac:dyDescent="0.25">
      <c r="A968">
        <v>1.2582000000000001E-5</v>
      </c>
      <c r="B968">
        <v>5.1121597439999995</v>
      </c>
      <c r="C968">
        <v>-1.66325118208</v>
      </c>
    </row>
    <row r="969" spans="1:3" x14ac:dyDescent="0.25">
      <c r="A969">
        <v>1.2609000000000001E-5</v>
      </c>
      <c r="B969">
        <v>5.1121597439999995</v>
      </c>
      <c r="C969">
        <v>-1.6552109824000001</v>
      </c>
    </row>
    <row r="970" spans="1:3" x14ac:dyDescent="0.25">
      <c r="A970">
        <v>1.2636000000000001E-5</v>
      </c>
      <c r="B970">
        <v>5.1121597439999995</v>
      </c>
      <c r="C970">
        <v>-1.6552109824000001</v>
      </c>
    </row>
    <row r="971" spans="1:3" x14ac:dyDescent="0.25">
      <c r="A971">
        <v>1.2663000000000001E-5</v>
      </c>
      <c r="B971">
        <v>5.1121597439999995</v>
      </c>
      <c r="C971">
        <v>-1.6552109824000001</v>
      </c>
    </row>
    <row r="972" spans="1:3" x14ac:dyDescent="0.25">
      <c r="A972">
        <v>1.269E-5</v>
      </c>
      <c r="B972">
        <v>5.0317577472000004</v>
      </c>
      <c r="C972">
        <v>-1.6552109824000001</v>
      </c>
    </row>
    <row r="973" spans="1:3" x14ac:dyDescent="0.25">
      <c r="A973">
        <v>1.2717E-5</v>
      </c>
      <c r="B973">
        <v>5.0317577472000004</v>
      </c>
      <c r="C973">
        <v>-1.66325118208</v>
      </c>
    </row>
    <row r="974" spans="1:3" x14ac:dyDescent="0.25">
      <c r="A974">
        <v>1.2744E-5</v>
      </c>
      <c r="B974">
        <v>5.0317577472000004</v>
      </c>
      <c r="C974">
        <v>-1.66325118208</v>
      </c>
    </row>
    <row r="975" spans="1:3" x14ac:dyDescent="0.25">
      <c r="A975">
        <v>1.2771E-5</v>
      </c>
      <c r="B975">
        <v>5.0317577472000004</v>
      </c>
      <c r="C975">
        <v>-1.66325118208</v>
      </c>
    </row>
    <row r="976" spans="1:3" x14ac:dyDescent="0.25">
      <c r="A976">
        <v>1.2798E-5</v>
      </c>
      <c r="B976">
        <v>5.0317577472000004</v>
      </c>
      <c r="C976">
        <v>-1.6552109824000001</v>
      </c>
    </row>
    <row r="977" spans="1:3" x14ac:dyDescent="0.25">
      <c r="A977">
        <v>1.2825E-5</v>
      </c>
      <c r="B977">
        <v>5.1121597439999995</v>
      </c>
      <c r="C977">
        <v>-1.6552109824000001</v>
      </c>
    </row>
    <row r="978" spans="1:3" x14ac:dyDescent="0.25">
      <c r="A978">
        <v>1.2852E-5</v>
      </c>
      <c r="B978">
        <v>5.0317577472000004</v>
      </c>
      <c r="C978">
        <v>-1.66325118208</v>
      </c>
    </row>
    <row r="979" spans="1:3" x14ac:dyDescent="0.25">
      <c r="A979">
        <v>1.2879000000000002E-5</v>
      </c>
      <c r="B979">
        <v>5.1121597439999995</v>
      </c>
      <c r="C979">
        <v>-1.6552109824000001</v>
      </c>
    </row>
    <row r="980" spans="1:3" x14ac:dyDescent="0.25">
      <c r="A980">
        <v>1.2906000000000001E-5</v>
      </c>
      <c r="B980">
        <v>5.0317577472000004</v>
      </c>
      <c r="C980">
        <v>-1.6552109824000001</v>
      </c>
    </row>
    <row r="981" spans="1:3" x14ac:dyDescent="0.25">
      <c r="A981">
        <v>1.2933000000000001E-5</v>
      </c>
      <c r="B981">
        <v>5.1121597439999995</v>
      </c>
      <c r="C981">
        <v>-1.66325118208</v>
      </c>
    </row>
    <row r="982" spans="1:3" x14ac:dyDescent="0.25">
      <c r="A982">
        <v>1.2960000000000001E-5</v>
      </c>
      <c r="B982">
        <v>5.0317577472000004</v>
      </c>
      <c r="C982">
        <v>-1.66325118208</v>
      </c>
    </row>
    <row r="983" spans="1:3" x14ac:dyDescent="0.25">
      <c r="A983">
        <v>1.2987000000000001E-5</v>
      </c>
      <c r="B983">
        <v>5.1121597439999995</v>
      </c>
      <c r="C983">
        <v>-1.66325118208</v>
      </c>
    </row>
    <row r="984" spans="1:3" x14ac:dyDescent="0.25">
      <c r="A984">
        <v>1.3014000000000001E-5</v>
      </c>
      <c r="B984">
        <v>5.1121597439999995</v>
      </c>
      <c r="C984">
        <v>-1.6552109824000001</v>
      </c>
    </row>
    <row r="985" spans="1:3" x14ac:dyDescent="0.25">
      <c r="A985">
        <v>1.3041000000000001E-5</v>
      </c>
      <c r="B985">
        <v>5.1121597439999995</v>
      </c>
      <c r="C985">
        <v>-1.6552109824000001</v>
      </c>
    </row>
    <row r="986" spans="1:3" x14ac:dyDescent="0.25">
      <c r="A986">
        <v>1.3068000000000001E-5</v>
      </c>
      <c r="B986">
        <v>5.1121597439999995</v>
      </c>
      <c r="C986">
        <v>-1.66325118208</v>
      </c>
    </row>
    <row r="987" spans="1:3" x14ac:dyDescent="0.25">
      <c r="A987">
        <v>1.3095000000000001E-5</v>
      </c>
      <c r="B987">
        <v>5.1121597439999995</v>
      </c>
      <c r="C987">
        <v>-1.66325118208</v>
      </c>
    </row>
    <row r="988" spans="1:3" x14ac:dyDescent="0.25">
      <c r="A988">
        <v>1.3122000000000001E-5</v>
      </c>
      <c r="B988">
        <v>5.1121597439999995</v>
      </c>
      <c r="C988">
        <v>-1.6552109824000001</v>
      </c>
    </row>
    <row r="989" spans="1:3" x14ac:dyDescent="0.25">
      <c r="A989">
        <v>1.3149000000000001E-5</v>
      </c>
      <c r="B989">
        <v>5.1925617407999995</v>
      </c>
      <c r="C989">
        <v>-1.6552109824000001</v>
      </c>
    </row>
    <row r="990" spans="1:3" x14ac:dyDescent="0.25">
      <c r="A990">
        <v>1.3176000000000001E-5</v>
      </c>
      <c r="B990">
        <v>5.1121597439999995</v>
      </c>
      <c r="C990">
        <v>-1.66325118208</v>
      </c>
    </row>
    <row r="991" spans="1:3" x14ac:dyDescent="0.25">
      <c r="A991">
        <v>1.3203E-5</v>
      </c>
      <c r="B991">
        <v>5.1925617407999995</v>
      </c>
      <c r="C991">
        <v>-1.66325118208</v>
      </c>
    </row>
    <row r="992" spans="1:3" x14ac:dyDescent="0.25">
      <c r="A992">
        <v>1.323E-5</v>
      </c>
      <c r="B992">
        <v>5.1121597439999995</v>
      </c>
      <c r="C992">
        <v>-1.6552109824000001</v>
      </c>
    </row>
    <row r="993" spans="1:3" x14ac:dyDescent="0.25">
      <c r="A993">
        <v>1.3257E-5</v>
      </c>
      <c r="B993">
        <v>5.1121597439999995</v>
      </c>
      <c r="C993">
        <v>-1.66325118208</v>
      </c>
    </row>
    <row r="994" spans="1:3" x14ac:dyDescent="0.25">
      <c r="A994">
        <v>1.3284E-5</v>
      </c>
      <c r="B994">
        <v>5.1121597439999995</v>
      </c>
      <c r="C994">
        <v>-1.66325118208</v>
      </c>
    </row>
    <row r="995" spans="1:3" x14ac:dyDescent="0.25">
      <c r="A995">
        <v>1.3311E-5</v>
      </c>
      <c r="B995">
        <v>5.1121597439999995</v>
      </c>
      <c r="C995">
        <v>-1.6552109824000001</v>
      </c>
    </row>
    <row r="996" spans="1:3" x14ac:dyDescent="0.25">
      <c r="A996">
        <v>1.3338E-5</v>
      </c>
      <c r="B996">
        <v>5.0317577472000004</v>
      </c>
      <c r="C996">
        <v>-1.6552109824000001</v>
      </c>
    </row>
    <row r="997" spans="1:3" x14ac:dyDescent="0.25">
      <c r="A997">
        <v>1.3365E-5</v>
      </c>
      <c r="B997">
        <v>5.1121597439999995</v>
      </c>
      <c r="C997">
        <v>-1.66325118208</v>
      </c>
    </row>
    <row r="998" spans="1:3" x14ac:dyDescent="0.25">
      <c r="A998">
        <v>1.3392000000000002E-5</v>
      </c>
      <c r="B998">
        <v>5.0317577472000004</v>
      </c>
      <c r="C998">
        <v>-1.66325118208</v>
      </c>
    </row>
    <row r="999" spans="1:3" x14ac:dyDescent="0.25">
      <c r="A999">
        <v>1.3419000000000001E-5</v>
      </c>
      <c r="B999">
        <v>5.1121597439999995</v>
      </c>
      <c r="C999">
        <v>-1.66325118208</v>
      </c>
    </row>
    <row r="1000" spans="1:3" x14ac:dyDescent="0.25">
      <c r="A1000">
        <v>1.3446000000000001E-5</v>
      </c>
      <c r="B1000">
        <v>5.1121597439999995</v>
      </c>
      <c r="C1000">
        <v>-1.6552109824000001</v>
      </c>
    </row>
    <row r="1001" spans="1:3" x14ac:dyDescent="0.25">
      <c r="A1001">
        <v>1.3473000000000001E-5</v>
      </c>
      <c r="B1001">
        <v>5.0317577472000004</v>
      </c>
      <c r="C1001">
        <v>-1.6552109824000001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2B48E-918E-4C7D-BC98-DEC972E7B1F7}">
  <dimension ref="A1:N18"/>
  <sheetViews>
    <sheetView topLeftCell="B1" workbookViewId="0">
      <selection activeCell="K17" sqref="K17"/>
    </sheetView>
  </sheetViews>
  <sheetFormatPr defaultRowHeight="15" x14ac:dyDescent="0.25"/>
  <cols>
    <col min="10" max="10" width="18.140625" customWidth="1"/>
    <col min="11" max="13" width="19.42578125" customWidth="1"/>
  </cols>
  <sheetData>
    <row r="1" spans="1:14" x14ac:dyDescent="0.25">
      <c r="A1" s="4" t="s">
        <v>11</v>
      </c>
      <c r="B1" s="4" t="s">
        <v>15</v>
      </c>
      <c r="C1" s="4" t="s">
        <v>14</v>
      </c>
      <c r="D1" s="4" t="s">
        <v>13</v>
      </c>
      <c r="E1" s="4" t="s">
        <v>12</v>
      </c>
      <c r="F1" s="4" t="s">
        <v>23</v>
      </c>
      <c r="G1" s="4" t="s">
        <v>22</v>
      </c>
      <c r="H1" s="4" t="s">
        <v>21</v>
      </c>
      <c r="I1" s="4" t="s">
        <v>20</v>
      </c>
      <c r="J1" s="4" t="s">
        <v>19</v>
      </c>
      <c r="K1" s="4"/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t="s">
        <v>16</v>
      </c>
      <c r="K2" t="s">
        <v>17</v>
      </c>
    </row>
    <row r="3" spans="1:14" x14ac:dyDescent="0.25">
      <c r="A3">
        <f>BIN2DEC(_xlfn.CONCAT(B3:E3))</f>
        <v>15</v>
      </c>
      <c r="B3">
        <v>1</v>
      </c>
      <c r="C3">
        <v>1</v>
      </c>
      <c r="D3">
        <v>1</v>
      </c>
      <c r="E3">
        <v>1</v>
      </c>
      <c r="F3">
        <f>B3*$N$3</f>
        <v>5</v>
      </c>
      <c r="G3">
        <f t="shared" ref="G3:I18" si="0">C3*$N$3</f>
        <v>5</v>
      </c>
      <c r="H3">
        <f t="shared" si="0"/>
        <v>5</v>
      </c>
      <c r="I3">
        <f t="shared" si="0"/>
        <v>5</v>
      </c>
      <c r="J3" s="7">
        <f>-(E3*$N$6 +D3* $N$7+C3*$N$8+B3*$N$9)*$N$4*$N$3</f>
        <v>-3.125</v>
      </c>
      <c r="K3" s="7">
        <f>-(E3*$N$6 +D3* $N$7+C3*$N$8+B3*$N$9)*$N$5*$N$3</f>
        <v>-6.25</v>
      </c>
      <c r="M3" t="s">
        <v>18</v>
      </c>
      <c r="N3">
        <v>5</v>
      </c>
    </row>
    <row r="4" spans="1:14" x14ac:dyDescent="0.25">
      <c r="A4">
        <f t="shared" ref="A4:A18" si="1">BIN2DEC(_xlfn.CONCAT(B4:E4))</f>
        <v>14</v>
      </c>
      <c r="B4">
        <v>1</v>
      </c>
      <c r="C4">
        <v>1</v>
      </c>
      <c r="D4">
        <v>1</v>
      </c>
      <c r="E4">
        <v>0</v>
      </c>
      <c r="F4">
        <f t="shared" ref="F4:F18" si="2">B4*$N$3</f>
        <v>5</v>
      </c>
      <c r="G4">
        <f t="shared" si="0"/>
        <v>5</v>
      </c>
      <c r="H4">
        <f t="shared" si="0"/>
        <v>5</v>
      </c>
      <c r="I4">
        <f t="shared" si="0"/>
        <v>0</v>
      </c>
      <c r="J4" s="7">
        <f t="shared" ref="J4:J18" si="3">-(E4*$N$6 +D4* $N$7+C4*$N$8+B4*$N$9)*$N$4*$N$3</f>
        <v>-2.9166666666666661</v>
      </c>
      <c r="K4" s="7">
        <f t="shared" ref="K4:K18" si="4">-(E4*$N$6 +D4* $N$7+C4*$N$8+B4*$N$9)*$N$5*$N$3</f>
        <v>-5.8333333333333321</v>
      </c>
      <c r="M4" t="s">
        <v>24</v>
      </c>
      <c r="N4">
        <f>2/3</f>
        <v>0.66666666666666663</v>
      </c>
    </row>
    <row r="5" spans="1:14" x14ac:dyDescent="0.25">
      <c r="A5">
        <f t="shared" si="1"/>
        <v>13</v>
      </c>
      <c r="B5">
        <v>1</v>
      </c>
      <c r="C5">
        <v>1</v>
      </c>
      <c r="D5">
        <v>0</v>
      </c>
      <c r="E5">
        <v>1</v>
      </c>
      <c r="F5">
        <f t="shared" si="2"/>
        <v>5</v>
      </c>
      <c r="G5">
        <f t="shared" si="0"/>
        <v>5</v>
      </c>
      <c r="H5">
        <f t="shared" si="0"/>
        <v>0</v>
      </c>
      <c r="I5">
        <f t="shared" si="0"/>
        <v>5</v>
      </c>
      <c r="J5" s="7">
        <f t="shared" si="3"/>
        <v>-2.708333333333333</v>
      </c>
      <c r="K5" s="7">
        <f t="shared" si="4"/>
        <v>-5.4166666666666661</v>
      </c>
      <c r="M5" t="s">
        <v>25</v>
      </c>
      <c r="N5">
        <f>4/3</f>
        <v>1.3333333333333333</v>
      </c>
    </row>
    <row r="6" spans="1:14" x14ac:dyDescent="0.25">
      <c r="A6">
        <f t="shared" si="1"/>
        <v>12</v>
      </c>
      <c r="B6">
        <v>1</v>
      </c>
      <c r="C6">
        <v>1</v>
      </c>
      <c r="D6">
        <v>0</v>
      </c>
      <c r="E6">
        <v>0</v>
      </c>
      <c r="F6">
        <f t="shared" si="2"/>
        <v>5</v>
      </c>
      <c r="G6">
        <f t="shared" si="0"/>
        <v>5</v>
      </c>
      <c r="H6">
        <f t="shared" si="0"/>
        <v>0</v>
      </c>
      <c r="I6">
        <f t="shared" si="0"/>
        <v>0</v>
      </c>
      <c r="J6" s="7">
        <f t="shared" si="3"/>
        <v>-2.5</v>
      </c>
      <c r="K6" s="7">
        <f t="shared" si="4"/>
        <v>-5</v>
      </c>
      <c r="M6" t="s">
        <v>26</v>
      </c>
      <c r="N6" s="5">
        <f>1/16</f>
        <v>6.25E-2</v>
      </c>
    </row>
    <row r="7" spans="1:14" x14ac:dyDescent="0.25">
      <c r="A7">
        <f t="shared" si="1"/>
        <v>11</v>
      </c>
      <c r="B7">
        <v>1</v>
      </c>
      <c r="C7">
        <v>0</v>
      </c>
      <c r="D7">
        <v>1</v>
      </c>
      <c r="E7">
        <v>1</v>
      </c>
      <c r="F7">
        <f t="shared" si="2"/>
        <v>5</v>
      </c>
      <c r="G7">
        <f t="shared" si="0"/>
        <v>0</v>
      </c>
      <c r="H7">
        <f t="shared" si="0"/>
        <v>5</v>
      </c>
      <c r="I7">
        <f t="shared" si="0"/>
        <v>5</v>
      </c>
      <c r="J7" s="7">
        <f t="shared" si="3"/>
        <v>-2.2916666666666665</v>
      </c>
      <c r="K7" s="7">
        <f t="shared" si="4"/>
        <v>-4.583333333333333</v>
      </c>
      <c r="M7" t="s">
        <v>27</v>
      </c>
      <c r="N7">
        <f>N6*2</f>
        <v>0.125</v>
      </c>
    </row>
    <row r="8" spans="1:14" x14ac:dyDescent="0.25">
      <c r="A8">
        <f t="shared" si="1"/>
        <v>10</v>
      </c>
      <c r="B8">
        <v>1</v>
      </c>
      <c r="C8">
        <v>0</v>
      </c>
      <c r="D8">
        <v>1</v>
      </c>
      <c r="E8">
        <v>0</v>
      </c>
      <c r="F8">
        <f t="shared" si="2"/>
        <v>5</v>
      </c>
      <c r="G8">
        <f t="shared" si="0"/>
        <v>0</v>
      </c>
      <c r="H8">
        <f t="shared" si="0"/>
        <v>5</v>
      </c>
      <c r="I8">
        <f t="shared" si="0"/>
        <v>0</v>
      </c>
      <c r="J8" s="7">
        <f t="shared" si="3"/>
        <v>-2.083333333333333</v>
      </c>
      <c r="K8" s="7">
        <f t="shared" si="4"/>
        <v>-4.1666666666666661</v>
      </c>
      <c r="M8" t="s">
        <v>28</v>
      </c>
      <c r="N8">
        <f>N7*2</f>
        <v>0.25</v>
      </c>
    </row>
    <row r="9" spans="1:14" x14ac:dyDescent="0.25">
      <c r="A9">
        <f t="shared" si="1"/>
        <v>9</v>
      </c>
      <c r="B9">
        <v>1</v>
      </c>
      <c r="C9">
        <v>0</v>
      </c>
      <c r="D9">
        <v>0</v>
      </c>
      <c r="E9">
        <v>1</v>
      </c>
      <c r="F9">
        <f t="shared" si="2"/>
        <v>5</v>
      </c>
      <c r="G9">
        <f t="shared" si="0"/>
        <v>0</v>
      </c>
      <c r="H9">
        <f t="shared" si="0"/>
        <v>0</v>
      </c>
      <c r="I9">
        <f t="shared" si="0"/>
        <v>5</v>
      </c>
      <c r="J9" s="7">
        <f t="shared" si="3"/>
        <v>-1.875</v>
      </c>
      <c r="K9" s="7">
        <f t="shared" si="4"/>
        <v>-3.75</v>
      </c>
      <c r="M9" t="s">
        <v>29</v>
      </c>
      <c r="N9">
        <f>N8*2</f>
        <v>0.5</v>
      </c>
    </row>
    <row r="10" spans="1:14" x14ac:dyDescent="0.25">
      <c r="A10">
        <f t="shared" si="1"/>
        <v>8</v>
      </c>
      <c r="B10">
        <v>1</v>
      </c>
      <c r="C10">
        <v>0</v>
      </c>
      <c r="D10">
        <v>0</v>
      </c>
      <c r="E10">
        <v>0</v>
      </c>
      <c r="F10">
        <f t="shared" si="2"/>
        <v>5</v>
      </c>
      <c r="G10">
        <f t="shared" si="0"/>
        <v>0</v>
      </c>
      <c r="H10">
        <f t="shared" si="0"/>
        <v>0</v>
      </c>
      <c r="I10">
        <f t="shared" si="0"/>
        <v>0</v>
      </c>
      <c r="J10" s="7">
        <f t="shared" si="3"/>
        <v>-1.6666666666666665</v>
      </c>
      <c r="K10" s="7">
        <f t="shared" si="4"/>
        <v>-3.333333333333333</v>
      </c>
    </row>
    <row r="11" spans="1:14" x14ac:dyDescent="0.25">
      <c r="A11">
        <f t="shared" si="1"/>
        <v>7</v>
      </c>
      <c r="B11">
        <v>0</v>
      </c>
      <c r="C11">
        <v>1</v>
      </c>
      <c r="D11">
        <v>1</v>
      </c>
      <c r="E11">
        <v>1</v>
      </c>
      <c r="F11">
        <f t="shared" si="2"/>
        <v>0</v>
      </c>
      <c r="G11">
        <f t="shared" si="0"/>
        <v>5</v>
      </c>
      <c r="H11">
        <f t="shared" si="0"/>
        <v>5</v>
      </c>
      <c r="I11">
        <f t="shared" si="0"/>
        <v>5</v>
      </c>
      <c r="J11" s="7">
        <f t="shared" si="3"/>
        <v>-1.458333333333333</v>
      </c>
      <c r="K11" s="7">
        <f t="shared" si="4"/>
        <v>-2.9166666666666661</v>
      </c>
    </row>
    <row r="12" spans="1:14" x14ac:dyDescent="0.25">
      <c r="A12">
        <f t="shared" si="1"/>
        <v>6</v>
      </c>
      <c r="B12">
        <v>0</v>
      </c>
      <c r="C12">
        <v>1</v>
      </c>
      <c r="D12">
        <v>1</v>
      </c>
      <c r="E12">
        <v>0</v>
      </c>
      <c r="F12">
        <f t="shared" si="2"/>
        <v>0</v>
      </c>
      <c r="G12">
        <f t="shared" si="0"/>
        <v>5</v>
      </c>
      <c r="H12">
        <f t="shared" si="0"/>
        <v>5</v>
      </c>
      <c r="I12">
        <f t="shared" si="0"/>
        <v>0</v>
      </c>
      <c r="J12" s="7">
        <f t="shared" si="3"/>
        <v>-1.25</v>
      </c>
      <c r="K12" s="7">
        <f t="shared" si="4"/>
        <v>-2.5</v>
      </c>
    </row>
    <row r="13" spans="1:14" x14ac:dyDescent="0.25">
      <c r="A13">
        <f t="shared" si="1"/>
        <v>5</v>
      </c>
      <c r="B13">
        <v>0</v>
      </c>
      <c r="C13">
        <v>1</v>
      </c>
      <c r="D13">
        <v>0</v>
      </c>
      <c r="E13">
        <v>1</v>
      </c>
      <c r="F13">
        <f t="shared" si="2"/>
        <v>0</v>
      </c>
      <c r="G13">
        <f t="shared" si="0"/>
        <v>5</v>
      </c>
      <c r="H13">
        <f t="shared" si="0"/>
        <v>0</v>
      </c>
      <c r="I13">
        <f t="shared" si="0"/>
        <v>5</v>
      </c>
      <c r="J13" s="7">
        <f t="shared" si="3"/>
        <v>-1.0416666666666665</v>
      </c>
      <c r="K13" s="7">
        <f t="shared" si="4"/>
        <v>-2.083333333333333</v>
      </c>
    </row>
    <row r="14" spans="1:14" x14ac:dyDescent="0.25">
      <c r="A14">
        <f t="shared" si="1"/>
        <v>4</v>
      </c>
      <c r="B14">
        <v>0</v>
      </c>
      <c r="C14">
        <v>1</v>
      </c>
      <c r="D14">
        <v>0</v>
      </c>
      <c r="E14">
        <v>0</v>
      </c>
      <c r="F14">
        <f t="shared" si="2"/>
        <v>0</v>
      </c>
      <c r="G14">
        <f t="shared" si="0"/>
        <v>5</v>
      </c>
      <c r="H14">
        <f t="shared" si="0"/>
        <v>0</v>
      </c>
      <c r="I14">
        <f t="shared" si="0"/>
        <v>0</v>
      </c>
      <c r="J14" s="7">
        <f t="shared" si="3"/>
        <v>-0.83333333333333326</v>
      </c>
      <c r="K14" s="7">
        <f t="shared" si="4"/>
        <v>-1.6666666666666665</v>
      </c>
    </row>
    <row r="15" spans="1:14" x14ac:dyDescent="0.25">
      <c r="A15">
        <f t="shared" si="1"/>
        <v>3</v>
      </c>
      <c r="B15">
        <v>0</v>
      </c>
      <c r="C15">
        <v>0</v>
      </c>
      <c r="D15">
        <v>1</v>
      </c>
      <c r="E15">
        <v>1</v>
      </c>
      <c r="F15">
        <f t="shared" si="2"/>
        <v>0</v>
      </c>
      <c r="G15">
        <f t="shared" si="0"/>
        <v>0</v>
      </c>
      <c r="H15">
        <f t="shared" si="0"/>
        <v>5</v>
      </c>
      <c r="I15">
        <f t="shared" si="0"/>
        <v>5</v>
      </c>
      <c r="J15" s="7">
        <f t="shared" si="3"/>
        <v>-0.625</v>
      </c>
      <c r="K15" s="7">
        <f t="shared" si="4"/>
        <v>-1.25</v>
      </c>
    </row>
    <row r="16" spans="1:14" x14ac:dyDescent="0.25">
      <c r="A16">
        <f t="shared" si="1"/>
        <v>2</v>
      </c>
      <c r="B16">
        <v>0</v>
      </c>
      <c r="C16">
        <v>0</v>
      </c>
      <c r="D16">
        <v>1</v>
      </c>
      <c r="E16">
        <v>0</v>
      </c>
      <c r="F16">
        <f t="shared" si="2"/>
        <v>0</v>
      </c>
      <c r="G16">
        <f t="shared" si="0"/>
        <v>0</v>
      </c>
      <c r="H16">
        <f t="shared" si="0"/>
        <v>5</v>
      </c>
      <c r="I16">
        <f t="shared" si="0"/>
        <v>0</v>
      </c>
      <c r="J16" s="7">
        <f t="shared" si="3"/>
        <v>-0.41666666666666663</v>
      </c>
      <c r="K16" s="7">
        <f t="shared" si="4"/>
        <v>-0.83333333333333326</v>
      </c>
    </row>
    <row r="17" spans="1:11" x14ac:dyDescent="0.25">
      <c r="A17">
        <f t="shared" si="1"/>
        <v>1</v>
      </c>
      <c r="B17">
        <v>0</v>
      </c>
      <c r="C17">
        <v>0</v>
      </c>
      <c r="D17">
        <v>0</v>
      </c>
      <c r="E17">
        <v>1</v>
      </c>
      <c r="F17">
        <f t="shared" si="2"/>
        <v>0</v>
      </c>
      <c r="G17">
        <f t="shared" si="0"/>
        <v>0</v>
      </c>
      <c r="H17">
        <f t="shared" si="0"/>
        <v>0</v>
      </c>
      <c r="I17">
        <f t="shared" si="0"/>
        <v>5</v>
      </c>
      <c r="J17" s="6">
        <f t="shared" si="3"/>
        <v>-0.20833333333333331</v>
      </c>
      <c r="K17" s="6">
        <f t="shared" si="4"/>
        <v>-0.41666666666666663</v>
      </c>
    </row>
    <row r="18" spans="1:11" x14ac:dyDescent="0.25">
      <c r="A18">
        <f t="shared" si="1"/>
        <v>0</v>
      </c>
      <c r="B18">
        <v>0</v>
      </c>
      <c r="C18">
        <v>0</v>
      </c>
      <c r="D18">
        <v>0</v>
      </c>
      <c r="E18">
        <v>0</v>
      </c>
      <c r="F18">
        <f t="shared" si="2"/>
        <v>0</v>
      </c>
      <c r="G18">
        <f t="shared" si="0"/>
        <v>0</v>
      </c>
      <c r="H18">
        <f t="shared" si="0"/>
        <v>0</v>
      </c>
      <c r="I18">
        <f t="shared" si="0"/>
        <v>0</v>
      </c>
      <c r="J18" s="7">
        <f t="shared" si="3"/>
        <v>0</v>
      </c>
      <c r="K18" s="7">
        <f t="shared" si="4"/>
        <v>0</v>
      </c>
    </row>
  </sheetData>
  <mergeCells count="10">
    <mergeCell ref="B1:B2"/>
    <mergeCell ref="C1:C2"/>
    <mergeCell ref="D1:D2"/>
    <mergeCell ref="E1:E2"/>
    <mergeCell ref="F1:F2"/>
    <mergeCell ref="G1:G2"/>
    <mergeCell ref="H1:H2"/>
    <mergeCell ref="I1:I2"/>
    <mergeCell ref="A1:A2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10</vt:i4>
      </vt:variant>
    </vt:vector>
  </HeadingPairs>
  <TitlesOfParts>
    <vt:vector size="18" baseType="lpstr">
      <vt:lpstr>Folha1</vt:lpstr>
      <vt:lpstr>Para 2R</vt:lpstr>
      <vt:lpstr>Para 4R</vt:lpstr>
      <vt:lpstr>Para S1_linha</vt:lpstr>
      <vt:lpstr>Para S4_linha</vt:lpstr>
      <vt:lpstr>Estabelecimento</vt:lpstr>
      <vt:lpstr>Glitches</vt:lpstr>
      <vt:lpstr>Folha2</vt:lpstr>
      <vt:lpstr>ScopeDataRange</vt:lpstr>
      <vt:lpstr>ScopeDataRange1</vt:lpstr>
      <vt:lpstr>ScopeDataRange2</vt:lpstr>
      <vt:lpstr>ScopeDataRange3</vt:lpstr>
      <vt:lpstr>ScopeDataRange4</vt:lpstr>
      <vt:lpstr>ScopeDataRange5</vt:lpstr>
      <vt:lpstr>ScopeDataRange6</vt:lpstr>
      <vt:lpstr>ScopeDataRange7</vt:lpstr>
      <vt:lpstr>ScopeDataRange8</vt:lpstr>
      <vt:lpstr>ScopeDataRange9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2022-10-24T16:15:25Z</dcterms:modified>
</cp:coreProperties>
</file>