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swi\OneDrive\STUDY_MORE\Master - IKW\Numeryka Kwantowa\"/>
    </mc:Choice>
  </mc:AlternateContent>
  <xr:revisionPtr revIDLastSave="0" documentId="8_{8616B344-8110-44FE-873B-908A3005E9B4}" xr6:coauthVersionLast="44" xr6:coauthVersionMax="44" xr10:uidLastSave="{00000000-0000-0000-0000-000000000000}"/>
  <bookViews>
    <workbookView xWindow="-120" yWindow="-120" windowWidth="25440" windowHeight="15390" xr2:uid="{669DE163-E553-4A6D-813C-47D93E6420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<sst xmlns="http://schemas.openxmlformats.org/spreadsheetml/2006/main" count="4" uniqueCount="4">
  <si>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h=0.009</t>
  </si>
  <si>
    <t>h=0.018</t>
  </si>
  <si>
    <t>h=0.027</t>
  </si>
  <si>
    <t>q=pi/2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</si>
</sst>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q=pi/2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972933236732663E-2"/>
          <c:y val="8.8950184414864339E-2"/>
          <c:w val="0.79559267427264224"/>
          <c:h val="0.8039640145240684"/>
        </c:manualLayout>
      </c:layout>
      <c:scatterChart>
        <c:scatterStyle val="smoothMarker"/>
        <c:varyColors val="0"/>
        <c:ser>
          <c:idx val="0"/>
          <c:order val="0"/>
          <c:tx>
            <c:v>h=0.009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Arkusz1!$C$7:$C$321</c:f>
              <c:numCache>
                <c:formatCode>General</c:formatCode>
                <c:ptCount val="3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</c:numCache>
            </c:numRef>
          </c:xVal>
          <c:yVal>
            <c:numRef>
              <c:f>Arkusz1!$D$7:$D$321</c:f>
              <c:numCache>
                <c:formatCode>General</c:formatCode>
                <c:ptCount val="315"/>
                <c:pt idx="0">
                  <c:v>2.9615599999999998E-3</c:v>
                </c:pt>
                <c:pt idx="1">
                  <c:v>2.8685099999999999E-3</c:v>
                </c:pt>
                <c:pt idx="2">
                  <c:v>2.5950600000000002E-3</c:v>
                </c:pt>
                <c:pt idx="3">
                  <c:v>2.1579199999999998E-3</c:v>
                </c:pt>
                <c:pt idx="4">
                  <c:v>1.5838499999999999E-3</c:v>
                </c:pt>
                <c:pt idx="5">
                  <c:v>9.0796699999999998E-4</c:v>
                </c:pt>
                <c:pt idx="6">
                  <c:v>1.7169400000000001E-4</c:v>
                </c:pt>
                <c:pt idx="7">
                  <c:v>-5.7981199999999997E-4</c:v>
                </c:pt>
                <c:pt idx="8">
                  <c:v>-1.3003800000000001E-3</c:v>
                </c:pt>
                <c:pt idx="9">
                  <c:v>-1.94564E-3</c:v>
                </c:pt>
                <c:pt idx="10">
                  <c:v>-2.4757400000000001E-3</c:v>
                </c:pt>
                <c:pt idx="11">
                  <c:v>-2.8577400000000001E-3</c:v>
                </c:pt>
                <c:pt idx="12">
                  <c:v>-3.06771E-3</c:v>
                </c:pt>
                <c:pt idx="13">
                  <c:v>-3.0921400000000002E-3</c:v>
                </c:pt>
                <c:pt idx="14">
                  <c:v>-2.9288500000000002E-3</c:v>
                </c:pt>
                <c:pt idx="15">
                  <c:v>-2.58713E-3</c:v>
                </c:pt>
                <c:pt idx="16">
                  <c:v>-2.0872099999999999E-3</c:v>
                </c:pt>
                <c:pt idx="17">
                  <c:v>-1.4591199999999999E-3</c:v>
                </c:pt>
                <c:pt idx="18">
                  <c:v>-7.4085299999999998E-4</c:v>
                </c:pt>
                <c:pt idx="19" formatCode="0.00E+00">
                  <c:v>2.39069E-5</c:v>
                </c:pt>
                <c:pt idx="20">
                  <c:v>7.8839399999999999E-4</c:v>
                </c:pt>
                <c:pt idx="21">
                  <c:v>1.5056100000000001E-3</c:v>
                </c:pt>
                <c:pt idx="22">
                  <c:v>2.1311899999999998E-3</c:v>
                </c:pt>
                <c:pt idx="23">
                  <c:v>2.6260900000000002E-3</c:v>
                </c:pt>
                <c:pt idx="24">
                  <c:v>2.95905E-3</c:v>
                </c:pt>
                <c:pt idx="25">
                  <c:v>3.1084799999999998E-3</c:v>
                </c:pt>
                <c:pt idx="26">
                  <c:v>3.0638800000000002E-3</c:v>
                </c:pt>
                <c:pt idx="27">
                  <c:v>2.8265400000000002E-3</c:v>
                </c:pt>
                <c:pt idx="28">
                  <c:v>2.4095499999999999E-3</c:v>
                </c:pt>
                <c:pt idx="29">
                  <c:v>1.8370699999999999E-3</c:v>
                </c:pt>
                <c:pt idx="30">
                  <c:v>1.1429700000000001E-3</c:v>
                </c:pt>
                <c:pt idx="31">
                  <c:v>3.68802E-4</c:v>
                </c:pt>
                <c:pt idx="32">
                  <c:v>-4.3861300000000002E-4</c:v>
                </c:pt>
                <c:pt idx="33">
                  <c:v>-1.23003E-3</c:v>
                </c:pt>
                <c:pt idx="34">
                  <c:v>-1.9567299999999998E-3</c:v>
                </c:pt>
                <c:pt idx="35">
                  <c:v>-2.5735100000000002E-3</c:v>
                </c:pt>
                <c:pt idx="36">
                  <c:v>-3.0414299999999999E-3</c:v>
                </c:pt>
                <c:pt idx="37">
                  <c:v>-3.3302800000000001E-3</c:v>
                </c:pt>
                <c:pt idx="38">
                  <c:v>-3.4204600000000002E-3</c:v>
                </c:pt>
                <c:pt idx="39">
                  <c:v>-3.3043E-3</c:v>
                </c:pt>
                <c:pt idx="40">
                  <c:v>-2.9866200000000002E-3</c:v>
                </c:pt>
                <c:pt idx="41">
                  <c:v>-2.4846E-3</c:v>
                </c:pt>
                <c:pt idx="42">
                  <c:v>-1.8268399999999999E-3</c:v>
                </c:pt>
                <c:pt idx="43">
                  <c:v>-1.05178E-3</c:v>
                </c:pt>
                <c:pt idx="44">
                  <c:v>-2.0542499999999999E-4</c:v>
                </c:pt>
                <c:pt idx="45">
                  <c:v>6.6130200000000001E-4</c:v>
                </c:pt>
                <c:pt idx="46">
                  <c:v>1.49563E-3</c:v>
                </c:pt>
                <c:pt idx="47">
                  <c:v>2.2461099999999999E-3</c:v>
                </c:pt>
                <c:pt idx="48">
                  <c:v>2.8657299999999999E-3</c:v>
                </c:pt>
                <c:pt idx="49">
                  <c:v>3.3148499999999998E-3</c:v>
                </c:pt>
                <c:pt idx="50">
                  <c:v>3.5636600000000002E-3</c:v>
                </c:pt>
                <c:pt idx="51">
                  <c:v>3.5941699999999998E-3</c:v>
                </c:pt>
                <c:pt idx="52">
                  <c:v>3.4013699999999999E-3</c:v>
                </c:pt>
                <c:pt idx="53">
                  <c:v>2.9938E-3</c:v>
                </c:pt>
                <c:pt idx="54">
                  <c:v>2.3931400000000002E-3</c:v>
                </c:pt>
                <c:pt idx="55">
                  <c:v>1.63313E-3</c:v>
                </c:pt>
                <c:pt idx="56">
                  <c:v>7.5769599999999998E-4</c:v>
                </c:pt>
                <c:pt idx="57">
                  <c:v>-1.8158200000000001E-4</c:v>
                </c:pt>
                <c:pt idx="58">
                  <c:v>-1.12845E-3</c:v>
                </c:pt>
                <c:pt idx="59">
                  <c:v>-2.0253300000000001E-3</c:v>
                </c:pt>
                <c:pt idx="60">
                  <c:v>-2.8167499999999998E-3</c:v>
                </c:pt>
                <c:pt idx="61">
                  <c:v>-3.4527500000000001E-3</c:v>
                </c:pt>
                <c:pt idx="62">
                  <c:v>-3.8919599999999999E-3</c:v>
                </c:pt>
                <c:pt idx="63">
                  <c:v>-4.1042600000000002E-3</c:v>
                </c:pt>
                <c:pt idx="64">
                  <c:v>-4.0727699999999999E-3</c:v>
                </c:pt>
                <c:pt idx="65">
                  <c:v>-3.7950599999999998E-3</c:v>
                </c:pt>
                <c:pt idx="66">
                  <c:v>-3.2835999999999998E-3</c:v>
                </c:pt>
                <c:pt idx="67">
                  <c:v>-2.5651699999999999E-3</c:v>
                </c:pt>
                <c:pt idx="68">
                  <c:v>-1.67961E-3</c:v>
                </c:pt>
                <c:pt idx="69">
                  <c:v>-6.7753900000000001E-4</c:v>
                </c:pt>
                <c:pt idx="70">
                  <c:v>3.8240799999999999E-4</c:v>
                </c:pt>
                <c:pt idx="71">
                  <c:v>1.4370100000000001E-3</c:v>
                </c:pt>
                <c:pt idx="72">
                  <c:v>2.4221799999999999E-3</c:v>
                </c:pt>
                <c:pt idx="73">
                  <c:v>3.2767500000000001E-3</c:v>
                </c:pt>
                <c:pt idx="74">
                  <c:v>3.94627E-3</c:v>
                </c:pt>
                <c:pt idx="75">
                  <c:v>4.3863399999999999E-3</c:v>
                </c:pt>
                <c:pt idx="76">
                  <c:v>4.5655299999999999E-3</c:v>
                </c:pt>
                <c:pt idx="77">
                  <c:v>4.4674700000000003E-3</c:v>
                </c:pt>
                <c:pt idx="78">
                  <c:v>4.0921799999999999E-3</c:v>
                </c:pt>
                <c:pt idx="79">
                  <c:v>3.4563599999999999E-3</c:v>
                </c:pt>
                <c:pt idx="80">
                  <c:v>2.59275E-3</c:v>
                </c:pt>
                <c:pt idx="81">
                  <c:v>1.5485399999999999E-3</c:v>
                </c:pt>
                <c:pt idx="82">
                  <c:v>3.82784E-4</c:v>
                </c:pt>
                <c:pt idx="83">
                  <c:v>-8.3681900000000004E-4</c:v>
                </c:pt>
                <c:pt idx="84">
                  <c:v>-2.0378200000000001E-3</c:v>
                </c:pt>
                <c:pt idx="85">
                  <c:v>-3.1472100000000001E-3</c:v>
                </c:pt>
                <c:pt idx="86">
                  <c:v>-4.09583E-3</c:v>
                </c:pt>
                <c:pt idx="87">
                  <c:v>-4.8225000000000004E-3</c:v>
                </c:pt>
                <c:pt idx="88">
                  <c:v>-5.2779599999999999E-3</c:v>
                </c:pt>
                <c:pt idx="89">
                  <c:v>-5.4279799999999998E-3</c:v>
                </c:pt>
                <c:pt idx="90">
                  <c:v>-5.2558400000000003E-3</c:v>
                </c:pt>
                <c:pt idx="91">
                  <c:v>-4.7637000000000001E-3</c:v>
                </c:pt>
                <c:pt idx="92">
                  <c:v>-3.9729600000000002E-3</c:v>
                </c:pt>
                <c:pt idx="93">
                  <c:v>-2.9234299999999999E-3</c:v>
                </c:pt>
                <c:pt idx="94">
                  <c:v>-1.6714500000000001E-3</c:v>
                </c:pt>
                <c:pt idx="95">
                  <c:v>-2.8695499999999998E-4</c:v>
                </c:pt>
                <c:pt idx="96">
                  <c:v>1.1503500000000001E-3</c:v>
                </c:pt>
                <c:pt idx="97">
                  <c:v>2.55543E-3</c:v>
                </c:pt>
                <c:pt idx="98">
                  <c:v>3.8428899999999998E-3</c:v>
                </c:pt>
                <c:pt idx="99">
                  <c:v>4.93195E-3</c:v>
                </c:pt>
                <c:pt idx="100">
                  <c:v>5.75144E-3</c:v>
                </c:pt>
                <c:pt idx="101">
                  <c:v>6.24421E-3</c:v>
                </c:pt>
                <c:pt idx="102">
                  <c:v>6.3709500000000002E-3</c:v>
                </c:pt>
                <c:pt idx="103">
                  <c:v>6.1130200000000003E-3</c:v>
                </c:pt>
                <c:pt idx="104">
                  <c:v>5.4741499999999997E-3</c:v>
                </c:pt>
                <c:pt idx="105">
                  <c:v>4.4808299999999999E-3</c:v>
                </c:pt>
                <c:pt idx="106">
                  <c:v>3.1814899999999999E-3</c:v>
                </c:pt>
                <c:pt idx="107">
                  <c:v>1.6442500000000001E-3</c:v>
                </c:pt>
                <c:pt idx="108" formatCode="0.00E+00">
                  <c:v>-4.6463800000000001E-5</c:v>
                </c:pt>
                <c:pt idx="109">
                  <c:v>-1.7943900000000001E-3</c:v>
                </c:pt>
                <c:pt idx="110">
                  <c:v>-3.4967399999999999E-3</c:v>
                </c:pt>
                <c:pt idx="111">
                  <c:v>-5.0500199999999997E-3</c:v>
                </c:pt>
                <c:pt idx="112">
                  <c:v>-6.3560800000000001E-3</c:v>
                </c:pt>
                <c:pt idx="113">
                  <c:v>-7.3280799999999998E-3</c:v>
                </c:pt>
                <c:pt idx="114">
                  <c:v>-7.8959200000000007E-3</c:v>
                </c:pt>
                <c:pt idx="115">
                  <c:v>-8.0109599999999993E-3</c:v>
                </c:pt>
                <c:pt idx="116">
                  <c:v>-7.6495799999999996E-3</c:v>
                </c:pt>
                <c:pt idx="117">
                  <c:v>-6.8154599999999997E-3</c:v>
                </c:pt>
                <c:pt idx="118">
                  <c:v>-5.5403400000000004E-3</c:v>
                </c:pt>
                <c:pt idx="119">
                  <c:v>-3.8831500000000001E-3</c:v>
                </c:pt>
                <c:pt idx="120">
                  <c:v>-1.92767E-3</c:v>
                </c:pt>
                <c:pt idx="121">
                  <c:v>2.2150499999999999E-4</c:v>
                </c:pt>
                <c:pt idx="122">
                  <c:v>2.4441699999999998E-3</c:v>
                </c:pt>
                <c:pt idx="123">
                  <c:v>4.6109100000000002E-3</c:v>
                </c:pt>
                <c:pt idx="124">
                  <c:v>6.5902199999999999E-3</c:v>
                </c:pt>
                <c:pt idx="125">
                  <c:v>8.2560499999999992E-3</c:v>
                </c:pt>
                <c:pt idx="126">
                  <c:v>9.4952400000000003E-3</c:v>
                </c:pt>
                <c:pt idx="127">
                  <c:v>1.02147E-2</c:v>
                </c:pt>
                <c:pt idx="128">
                  <c:v>1.03474E-2</c:v>
                </c:pt>
                <c:pt idx="129">
                  <c:v>9.8577700000000001E-3</c:v>
                </c:pt>
                <c:pt idx="130">
                  <c:v>8.7445700000000001E-3</c:v>
                </c:pt>
                <c:pt idx="131">
                  <c:v>7.0429799999999999E-3</c:v>
                </c:pt>
                <c:pt idx="132">
                  <c:v>4.8240999999999996E-3</c:v>
                </c:pt>
                <c:pt idx="133">
                  <c:v>2.19258E-3</c:v>
                </c:pt>
                <c:pt idx="134">
                  <c:v>-7.1763899999999995E-4</c:v>
                </c:pt>
                <c:pt idx="135">
                  <c:v>-3.74947E-3</c:v>
                </c:pt>
                <c:pt idx="136">
                  <c:v>-6.7303500000000004E-3</c:v>
                </c:pt>
                <c:pt idx="137">
                  <c:v>-9.4811700000000006E-3</c:v>
                </c:pt>
                <c:pt idx="138">
                  <c:v>-1.18259E-2</c:v>
                </c:pt>
                <c:pt idx="139">
                  <c:v>-1.36014E-2</c:v>
                </c:pt>
                <c:pt idx="140">
                  <c:v>-1.4667599999999999E-2</c:v>
                </c:pt>
                <c:pt idx="141">
                  <c:v>-1.4915899999999999E-2</c:v>
                </c:pt>
                <c:pt idx="142">
                  <c:v>-1.42775E-2</c:v>
                </c:pt>
                <c:pt idx="143">
                  <c:v>-1.2729000000000001E-2</c:v>
                </c:pt>
                <c:pt idx="144">
                  <c:v>-1.02966E-2</c:v>
                </c:pt>
                <c:pt idx="145">
                  <c:v>-7.0578400000000001E-3</c:v>
                </c:pt>
                <c:pt idx="146">
                  <c:v>-3.14065E-3</c:v>
                </c:pt>
                <c:pt idx="147">
                  <c:v>1.28028E-3</c:v>
                </c:pt>
                <c:pt idx="148">
                  <c:v>5.9892900000000004E-3</c:v>
                </c:pt>
                <c:pt idx="149">
                  <c:v>1.07381E-2</c:v>
                </c:pt>
                <c:pt idx="150">
                  <c:v>1.5256E-2</c:v>
                </c:pt>
                <c:pt idx="151">
                  <c:v>1.9261899999999998E-2</c:v>
                </c:pt>
                <c:pt idx="152">
                  <c:v>2.2476699999999999E-2</c:v>
                </c:pt>
                <c:pt idx="153">
                  <c:v>2.4636999999999999E-2</c:v>
                </c:pt>
                <c:pt idx="154">
                  <c:v>2.5507800000000001E-2</c:v>
                </c:pt>
                <c:pt idx="155">
                  <c:v>2.48951E-2</c:v>
                </c:pt>
                <c:pt idx="156">
                  <c:v>2.26564E-2</c:v>
                </c:pt>
                <c:pt idx="157">
                  <c:v>1.87096E-2</c:v>
                </c:pt>
                <c:pt idx="158">
                  <c:v>1.3039800000000001E-2</c:v>
                </c:pt>
                <c:pt idx="159">
                  <c:v>5.7023000000000004E-3</c:v>
                </c:pt>
                <c:pt idx="160">
                  <c:v>-3.1765399999999998E-3</c:v>
                </c:pt>
                <c:pt idx="161">
                  <c:v>-1.34019E-2</c:v>
                </c:pt>
                <c:pt idx="162">
                  <c:v>-2.47163E-2</c:v>
                </c:pt>
                <c:pt idx="163">
                  <c:v>-3.6808199999999999E-2</c:v>
                </c:pt>
                <c:pt idx="164">
                  <c:v>-4.9323100000000002E-2</c:v>
                </c:pt>
                <c:pt idx="165">
                  <c:v>-6.1876800000000003E-2</c:v>
                </c:pt>
                <c:pt idx="166">
                  <c:v>-7.4070499999999997E-2</c:v>
                </c:pt>
                <c:pt idx="167">
                  <c:v>-8.5506100000000002E-2</c:v>
                </c:pt>
                <c:pt idx="168">
                  <c:v>-9.5802499999999999E-2</c:v>
                </c:pt>
                <c:pt idx="169">
                  <c:v>-0.104611</c:v>
                </c:pt>
                <c:pt idx="170">
                  <c:v>-0.11162999999999999</c:v>
                </c:pt>
                <c:pt idx="171">
                  <c:v>-0.116615</c:v>
                </c:pt>
                <c:pt idx="172">
                  <c:v>-0.119394</c:v>
                </c:pt>
                <c:pt idx="173">
                  <c:v>-0.119869</c:v>
                </c:pt>
                <c:pt idx="174">
                  <c:v>-0.118022</c:v>
                </c:pt>
                <c:pt idx="175">
                  <c:v>-0.113917</c:v>
                </c:pt>
                <c:pt idx="176">
                  <c:v>-0.107698</c:v>
                </c:pt>
                <c:pt idx="177">
                  <c:v>-9.9578200000000006E-2</c:v>
                </c:pt>
                <c:pt idx="178">
                  <c:v>-8.9836899999999997E-2</c:v>
                </c:pt>
                <c:pt idx="179">
                  <c:v>-7.8804399999999997E-2</c:v>
                </c:pt>
                <c:pt idx="180">
                  <c:v>-6.6849500000000006E-2</c:v>
                </c:pt>
                <c:pt idx="181">
                  <c:v>-5.4364500000000003E-2</c:v>
                </c:pt>
                <c:pt idx="182">
                  <c:v>-4.1749399999999999E-2</c:v>
                </c:pt>
                <c:pt idx="183">
                  <c:v>-2.9395899999999999E-2</c:v>
                </c:pt>
                <c:pt idx="184">
                  <c:v>-1.7672199999999999E-2</c:v>
                </c:pt>
                <c:pt idx="185">
                  <c:v>-6.9091200000000004E-3</c:v>
                </c:pt>
                <c:pt idx="186">
                  <c:v>2.61203E-3</c:v>
                </c:pt>
                <c:pt idx="187">
                  <c:v>1.0669E-2</c:v>
                </c:pt>
                <c:pt idx="188">
                  <c:v>1.71054E-2</c:v>
                </c:pt>
                <c:pt idx="189">
                  <c:v>2.1835E-2</c:v>
                </c:pt>
                <c:pt idx="190">
                  <c:v>2.48419E-2</c:v>
                </c:pt>
                <c:pt idx="191">
                  <c:v>2.61786E-2</c:v>
                </c:pt>
                <c:pt idx="192">
                  <c:v>2.5960400000000002E-2</c:v>
                </c:pt>
                <c:pt idx="193">
                  <c:v>2.4358000000000001E-2</c:v>
                </c:pt>
                <c:pt idx="194">
                  <c:v>2.1586999999999999E-2</c:v>
                </c:pt>
                <c:pt idx="195">
                  <c:v>1.7896700000000001E-2</c:v>
                </c:pt>
                <c:pt idx="196">
                  <c:v>1.3557100000000001E-2</c:v>
                </c:pt>
                <c:pt idx="197">
                  <c:v>8.8460599999999993E-3</c:v>
                </c:pt>
                <c:pt idx="198">
                  <c:v>4.0360400000000003E-3</c:v>
                </c:pt>
                <c:pt idx="199">
                  <c:v>-6.1770499999999997E-4</c:v>
                </c:pt>
                <c:pt idx="200">
                  <c:v>-4.8880299999999998E-3</c:v>
                </c:pt>
                <c:pt idx="201">
                  <c:v>-8.5848899999999995E-3</c:v>
                </c:pt>
                <c:pt idx="202">
                  <c:v>-1.1562100000000001E-2</c:v>
                </c:pt>
                <c:pt idx="203">
                  <c:v>-1.3721799999999999E-2</c:v>
                </c:pt>
                <c:pt idx="204">
                  <c:v>-1.5016099999999999E-2</c:v>
                </c:pt>
                <c:pt idx="205">
                  <c:v>-1.5446700000000001E-2</c:v>
                </c:pt>
                <c:pt idx="206">
                  <c:v>-1.50613E-2</c:v>
                </c:pt>
                <c:pt idx="207">
                  <c:v>-1.39489E-2</c:v>
                </c:pt>
                <c:pt idx="208">
                  <c:v>-1.22322E-2</c:v>
                </c:pt>
                <c:pt idx="209">
                  <c:v>-1.00596E-2</c:v>
                </c:pt>
                <c:pt idx="210">
                  <c:v>-7.5952700000000003E-3</c:v>
                </c:pt>
                <c:pt idx="211">
                  <c:v>-5.0099100000000002E-3</c:v>
                </c:pt>
                <c:pt idx="212">
                  <c:v>-2.4707499999999999E-3</c:v>
                </c:pt>
                <c:pt idx="213">
                  <c:v>-1.32633E-4</c:v>
                </c:pt>
                <c:pt idx="214">
                  <c:v>1.86995E-3</c:v>
                </c:pt>
                <c:pt idx="215">
                  <c:v>3.4294099999999999E-3</c:v>
                </c:pt>
                <c:pt idx="216">
                  <c:v>4.4698699999999999E-3</c:v>
                </c:pt>
                <c:pt idx="217">
                  <c:v>4.9500000000000004E-3</c:v>
                </c:pt>
                <c:pt idx="218">
                  <c:v>4.8639399999999998E-3</c:v>
                </c:pt>
                <c:pt idx="219">
                  <c:v>4.2401799999999996E-3</c:v>
                </c:pt>
                <c:pt idx="220">
                  <c:v>3.1385599999999999E-3</c:v>
                </c:pt>
                <c:pt idx="221">
                  <c:v>1.6457399999999999E-3</c:v>
                </c:pt>
                <c:pt idx="222">
                  <c:v>-1.30777E-4</c:v>
                </c:pt>
                <c:pt idx="223">
                  <c:v>-2.0694899999999998E-3</c:v>
                </c:pt>
                <c:pt idx="224">
                  <c:v>-4.04237E-3</c:v>
                </c:pt>
                <c:pt idx="225">
                  <c:v>-5.9224000000000004E-3</c:v>
                </c:pt>
                <c:pt idx="226">
                  <c:v>-7.5909000000000003E-3</c:v>
                </c:pt>
                <c:pt idx="227">
                  <c:v>-8.9441E-3</c:v>
                </c:pt>
                <c:pt idx="228">
                  <c:v>-9.8987799999999994E-3</c:v>
                </c:pt>
                <c:pt idx="229">
                  <c:v>-1.0396499999999999E-2</c:v>
                </c:pt>
                <c:pt idx="230">
                  <c:v>-1.04064E-2</c:v>
                </c:pt>
                <c:pt idx="231">
                  <c:v>-9.9263000000000007E-3</c:v>
                </c:pt>
                <c:pt idx="232">
                  <c:v>-8.9824299999999996E-3</c:v>
                </c:pt>
                <c:pt idx="233">
                  <c:v>-7.6271000000000004E-3</c:v>
                </c:pt>
                <c:pt idx="234">
                  <c:v>-5.9353499999999998E-3</c:v>
                </c:pt>
                <c:pt idx="235">
                  <c:v>-4.0003E-3</c:v>
                </c:pt>
                <c:pt idx="236">
                  <c:v>-1.9275E-3</c:v>
                </c:pt>
                <c:pt idx="237">
                  <c:v>1.71201E-4</c:v>
                </c:pt>
                <c:pt idx="238">
                  <c:v>2.1840599999999998E-3</c:v>
                </c:pt>
                <c:pt idx="239">
                  <c:v>4.0056700000000002E-3</c:v>
                </c:pt>
                <c:pt idx="240">
                  <c:v>5.5427799999999998E-3</c:v>
                </c:pt>
                <c:pt idx="241">
                  <c:v>6.7192199999999997E-3</c:v>
                </c:pt>
                <c:pt idx="242">
                  <c:v>7.4799000000000003E-3</c:v>
                </c:pt>
                <c:pt idx="243">
                  <c:v>7.7934199999999997E-3</c:v>
                </c:pt>
                <c:pt idx="244">
                  <c:v>7.6534699999999999E-3</c:v>
                </c:pt>
                <c:pt idx="245">
                  <c:v>7.0786499999999997E-3</c:v>
                </c:pt>
                <c:pt idx="246">
                  <c:v>6.1110499999999998E-3</c:v>
                </c:pt>
                <c:pt idx="247">
                  <c:v>4.8134400000000004E-3</c:v>
                </c:pt>
                <c:pt idx="248">
                  <c:v>3.26545E-3</c:v>
                </c:pt>
                <c:pt idx="249">
                  <c:v>1.5587999999999999E-3</c:v>
                </c:pt>
                <c:pt idx="250">
                  <c:v>-2.0792299999999999E-4</c:v>
                </c:pt>
                <c:pt idx="251">
                  <c:v>-1.9349300000000001E-3</c:v>
                </c:pt>
                <c:pt idx="252">
                  <c:v>-3.5267100000000002E-3</c:v>
                </c:pt>
                <c:pt idx="253">
                  <c:v>-4.8973000000000003E-3</c:v>
                </c:pt>
                <c:pt idx="254">
                  <c:v>-5.9747799999999998E-3</c:v>
                </c:pt>
                <c:pt idx="255">
                  <c:v>-6.7050599999999997E-3</c:v>
                </c:pt>
                <c:pt idx="256">
                  <c:v>-7.0544900000000001E-3</c:v>
                </c:pt>
                <c:pt idx="257">
                  <c:v>-7.0113299999999996E-3</c:v>
                </c:pt>
                <c:pt idx="258">
                  <c:v>-6.5859999999999998E-3</c:v>
                </c:pt>
                <c:pt idx="259">
                  <c:v>-5.81001E-3</c:v>
                </c:pt>
                <c:pt idx="260">
                  <c:v>-4.7338600000000003E-3</c:v>
                </c:pt>
                <c:pt idx="261">
                  <c:v>-3.4238099999999998E-3</c:v>
                </c:pt>
                <c:pt idx="262">
                  <c:v>-1.95787E-3</c:v>
                </c:pt>
                <c:pt idx="263">
                  <c:v>-4.2127000000000001E-4</c:v>
                </c:pt>
                <c:pt idx="264">
                  <c:v>1.09851E-3</c:v>
                </c:pt>
                <c:pt idx="265">
                  <c:v>2.5166300000000002E-3</c:v>
                </c:pt>
                <c:pt idx="266">
                  <c:v>3.7556099999999999E-3</c:v>
                </c:pt>
                <c:pt idx="267">
                  <c:v>4.7495200000000001E-3</c:v>
                </c:pt>
                <c:pt idx="268">
                  <c:v>5.4474700000000003E-3</c:v>
                </c:pt>
                <c:pt idx="269">
                  <c:v>5.8161799999999998E-3</c:v>
                </c:pt>
                <c:pt idx="270">
                  <c:v>5.8415400000000001E-3</c:v>
                </c:pt>
                <c:pt idx="271">
                  <c:v>5.5290199999999999E-3</c:v>
                </c:pt>
                <c:pt idx="272">
                  <c:v>4.9030300000000001E-3</c:v>
                </c:pt>
                <c:pt idx="273">
                  <c:v>4.0052200000000003E-3</c:v>
                </c:pt>
                <c:pt idx="274">
                  <c:v>2.89179E-3</c:v>
                </c:pt>
                <c:pt idx="275">
                  <c:v>1.6300799999999999E-3</c:v>
                </c:pt>
                <c:pt idx="276">
                  <c:v>2.9460800000000002E-4</c:v>
                </c:pt>
                <c:pt idx="277">
                  <c:v>-1.03729E-3</c:v>
                </c:pt>
                <c:pt idx="278">
                  <c:v>-2.2898699999999998E-3</c:v>
                </c:pt>
                <c:pt idx="279">
                  <c:v>-3.3931899999999999E-3</c:v>
                </c:pt>
                <c:pt idx="280">
                  <c:v>-4.2870199999999999E-3</c:v>
                </c:pt>
                <c:pt idx="281">
                  <c:v>-4.9240100000000004E-3</c:v>
                </c:pt>
                <c:pt idx="282">
                  <c:v>-5.2722200000000002E-3</c:v>
                </c:pt>
                <c:pt idx="283">
                  <c:v>-5.3166200000000002E-3</c:v>
                </c:pt>
                <c:pt idx="284">
                  <c:v>-5.0596900000000004E-3</c:v>
                </c:pt>
                <c:pt idx="285">
                  <c:v>-4.52098E-3</c:v>
                </c:pt>
                <c:pt idx="286">
                  <c:v>-3.7357200000000001E-3</c:v>
                </c:pt>
                <c:pt idx="287">
                  <c:v>-2.75261E-3</c:v>
                </c:pt>
                <c:pt idx="288">
                  <c:v>-1.6308099999999999E-3</c:v>
                </c:pt>
                <c:pt idx="289">
                  <c:v>-4.36422E-4</c:v>
                </c:pt>
                <c:pt idx="290">
                  <c:v>7.6132499999999998E-4</c:v>
                </c:pt>
                <c:pt idx="291">
                  <c:v>1.8940999999999999E-3</c:v>
                </c:pt>
                <c:pt idx="292">
                  <c:v>2.89829E-3</c:v>
                </c:pt>
                <c:pt idx="293">
                  <c:v>3.71858E-3</c:v>
                </c:pt>
                <c:pt idx="294">
                  <c:v>4.3109400000000001E-3</c:v>
                </c:pt>
                <c:pt idx="295">
                  <c:v>4.6449600000000001E-3</c:v>
                </c:pt>
                <c:pt idx="296">
                  <c:v>4.7053900000000003E-3</c:v>
                </c:pt>
                <c:pt idx="297">
                  <c:v>4.4927700000000001E-3</c:v>
                </c:pt>
                <c:pt idx="298">
                  <c:v>4.0232000000000002E-3</c:v>
                </c:pt>
                <c:pt idx="299">
                  <c:v>3.32717E-3</c:v>
                </c:pt>
                <c:pt idx="300">
                  <c:v>2.4476200000000002E-3</c:v>
                </c:pt>
                <c:pt idx="301">
                  <c:v>1.43738E-3</c:v>
                </c:pt>
                <c:pt idx="302">
                  <c:v>3.5594899999999999E-4</c:v>
                </c:pt>
                <c:pt idx="303">
                  <c:v>-7.3391099999999996E-4</c:v>
                </c:pt>
                <c:pt idx="304">
                  <c:v>-1.76983E-3</c:v>
                </c:pt>
                <c:pt idx="305">
                  <c:v>-2.6933700000000001E-3</c:v>
                </c:pt>
                <c:pt idx="306">
                  <c:v>-3.45327E-3</c:v>
                </c:pt>
                <c:pt idx="307">
                  <c:v>-4.0083000000000002E-3</c:v>
                </c:pt>
                <c:pt idx="308">
                  <c:v>-4.3294600000000003E-3</c:v>
                </c:pt>
                <c:pt idx="309">
                  <c:v>-4.4014500000000003E-3</c:v>
                </c:pt>
                <c:pt idx="310">
                  <c:v>-4.2234200000000003E-3</c:v>
                </c:pt>
                <c:pt idx="311">
                  <c:v>-3.8087500000000001E-3</c:v>
                </c:pt>
                <c:pt idx="312">
                  <c:v>-3.1841999999999999E-3</c:v>
                </c:pt>
                <c:pt idx="313">
                  <c:v>-2.38813E-3</c:v>
                </c:pt>
                <c:pt idx="314">
                  <c:v>-1.4682199999999999E-3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CE-41D5-BE0A-419816807D33}"/>
            </c:ext>
          </c:extLst>
        </c:ser>
        <c:ser>
          <c:idx val="1"/>
          <c:order val="1"/>
          <c:tx>
            <c:v>h=0.018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Arkusz1!$C$7:$C$321</c:f>
              <c:numCache>
                <c:formatCode>General</c:formatCode>
                <c:ptCount val="3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</c:numCache>
            </c:numRef>
          </c:xVal>
          <c:yVal>
            <c:numRef>
              <c:f>Arkusz1!$E$7:$E$321</c:f>
              <c:numCache>
                <c:formatCode>General</c:formatCode>
                <c:ptCount val="315"/>
                <c:pt idx="0">
                  <c:v>5.9230400000000001E-3</c:v>
                </c:pt>
                <c:pt idx="1">
                  <c:v>5.7369500000000002E-3</c:v>
                </c:pt>
                <c:pt idx="2">
                  <c:v>5.1900399999999999E-3</c:v>
                </c:pt>
                <c:pt idx="3">
                  <c:v>4.3157600000000001E-3</c:v>
                </c:pt>
                <c:pt idx="4">
                  <c:v>3.1675900000000001E-3</c:v>
                </c:pt>
                <c:pt idx="5">
                  <c:v>1.8158200000000001E-3</c:v>
                </c:pt>
                <c:pt idx="6">
                  <c:v>3.4326400000000003E-4</c:v>
                </c:pt>
                <c:pt idx="7">
                  <c:v>-1.1597599999999999E-3</c:v>
                </c:pt>
                <c:pt idx="8">
                  <c:v>-2.6009100000000001E-3</c:v>
                </c:pt>
                <c:pt idx="9">
                  <c:v>-3.8914499999999999E-3</c:v>
                </c:pt>
                <c:pt idx="10">
                  <c:v>-4.9516400000000002E-3</c:v>
                </c:pt>
                <c:pt idx="11">
                  <c:v>-5.7156500000000001E-3</c:v>
                </c:pt>
                <c:pt idx="12">
                  <c:v>-6.1355899999999998E-3</c:v>
                </c:pt>
                <c:pt idx="13">
                  <c:v>-6.1844400000000002E-3</c:v>
                </c:pt>
                <c:pt idx="14">
                  <c:v>-5.8578500000000004E-3</c:v>
                </c:pt>
                <c:pt idx="15">
                  <c:v>-5.1743700000000002E-3</c:v>
                </c:pt>
                <c:pt idx="16">
                  <c:v>-4.1745200000000001E-3</c:v>
                </c:pt>
                <c:pt idx="17">
                  <c:v>-2.9183099999999999E-3</c:v>
                </c:pt>
                <c:pt idx="18">
                  <c:v>-1.4817400000000001E-3</c:v>
                </c:pt>
                <c:pt idx="19" formatCode="0.00E+00">
                  <c:v>4.7818200000000002E-5</c:v>
                </c:pt>
                <c:pt idx="20">
                  <c:v>1.57683E-3</c:v>
                </c:pt>
                <c:pt idx="21">
                  <c:v>3.0112899999999998E-3</c:v>
                </c:pt>
                <c:pt idx="22">
                  <c:v>4.26247E-3</c:v>
                </c:pt>
                <c:pt idx="23">
                  <c:v>5.2522899999999997E-3</c:v>
                </c:pt>
                <c:pt idx="24">
                  <c:v>5.9182100000000001E-3</c:v>
                </c:pt>
                <c:pt idx="25">
                  <c:v>6.21705E-3</c:v>
                </c:pt>
                <c:pt idx="26">
                  <c:v>6.1278299999999999E-3</c:v>
                </c:pt>
                <c:pt idx="27">
                  <c:v>5.6531100000000003E-3</c:v>
                </c:pt>
                <c:pt idx="28">
                  <c:v>4.81906E-3</c:v>
                </c:pt>
                <c:pt idx="29">
                  <c:v>3.6740100000000001E-3</c:v>
                </c:pt>
                <c:pt idx="30">
                  <c:v>2.2856899999999999E-3</c:v>
                </c:pt>
                <c:pt idx="31">
                  <c:v>7.3723400000000002E-4</c:v>
                </c:pt>
                <c:pt idx="32">
                  <c:v>-8.7774000000000001E-4</c:v>
                </c:pt>
                <c:pt idx="33">
                  <c:v>-2.4607299999999999E-3</c:v>
                </c:pt>
                <c:pt idx="34">
                  <c:v>-3.9142999999999999E-3</c:v>
                </c:pt>
                <c:pt idx="35">
                  <c:v>-5.1480299999999996E-3</c:v>
                </c:pt>
                <c:pt idx="36">
                  <c:v>-6.0840499999999997E-3</c:v>
                </c:pt>
                <c:pt idx="37">
                  <c:v>-6.6619100000000001E-3</c:v>
                </c:pt>
                <c:pt idx="38">
                  <c:v>-6.8424200000000001E-3</c:v>
                </c:pt>
                <c:pt idx="39">
                  <c:v>-6.61022E-3</c:v>
                </c:pt>
                <c:pt idx="40">
                  <c:v>-5.9749599999999996E-3</c:v>
                </c:pt>
                <c:pt idx="41">
                  <c:v>-4.9709899999999998E-3</c:v>
                </c:pt>
                <c:pt idx="42">
                  <c:v>-3.6555099999999998E-3</c:v>
                </c:pt>
                <c:pt idx="43">
                  <c:v>-2.10538E-3</c:v>
                </c:pt>
                <c:pt idx="44">
                  <c:v>-4.1262100000000001E-4</c:v>
                </c:pt>
                <c:pt idx="45">
                  <c:v>1.3209300000000001E-3</c:v>
                </c:pt>
                <c:pt idx="46">
                  <c:v>2.98972E-3</c:v>
                </c:pt>
                <c:pt idx="47">
                  <c:v>4.4908500000000002E-3</c:v>
                </c:pt>
                <c:pt idx="48">
                  <c:v>5.7302999999999998E-3</c:v>
                </c:pt>
                <c:pt idx="49">
                  <c:v>6.62877E-3</c:v>
                </c:pt>
                <c:pt idx="50">
                  <c:v>7.1266599999999999E-3</c:v>
                </c:pt>
                <c:pt idx="51">
                  <c:v>7.1879300000000004E-3</c:v>
                </c:pt>
                <c:pt idx="52">
                  <c:v>6.8026099999999997E-3</c:v>
                </c:pt>
                <c:pt idx="53">
                  <c:v>5.9877200000000002E-3</c:v>
                </c:pt>
                <c:pt idx="54">
                  <c:v>4.7866499999999999E-3</c:v>
                </c:pt>
                <c:pt idx="55">
                  <c:v>3.26685E-3</c:v>
                </c:pt>
                <c:pt idx="56">
                  <c:v>1.5161700000000001E-3</c:v>
                </c:pt>
                <c:pt idx="57">
                  <c:v>-3.62247E-4</c:v>
                </c:pt>
                <c:pt idx="58">
                  <c:v>-2.25589E-3</c:v>
                </c:pt>
                <c:pt idx="59">
                  <c:v>-4.0496000000000004E-3</c:v>
                </c:pt>
                <c:pt idx="60">
                  <c:v>-5.6324499999999998E-3</c:v>
                </c:pt>
                <c:pt idx="61">
                  <c:v>-6.9045E-3</c:v>
                </c:pt>
                <c:pt idx="62">
                  <c:v>-7.7830199999999999E-3</c:v>
                </c:pt>
                <c:pt idx="63">
                  <c:v>-8.2077799999999996E-3</c:v>
                </c:pt>
                <c:pt idx="64">
                  <c:v>-8.1449799999999996E-3</c:v>
                </c:pt>
                <c:pt idx="65">
                  <c:v>-7.5897899999999999E-3</c:v>
                </c:pt>
                <c:pt idx="66">
                  <c:v>-6.5670800000000003E-3</c:v>
                </c:pt>
                <c:pt idx="67">
                  <c:v>-5.1304799999999998E-3</c:v>
                </c:pt>
                <c:pt idx="68">
                  <c:v>-3.35959E-3</c:v>
                </c:pt>
                <c:pt idx="69">
                  <c:v>-1.3556799999999999E-3</c:v>
                </c:pt>
                <c:pt idx="70">
                  <c:v>7.6399699999999998E-4</c:v>
                </c:pt>
                <c:pt idx="71">
                  <c:v>2.87302E-3</c:v>
                </c:pt>
                <c:pt idx="72">
                  <c:v>4.8431999999999998E-3</c:v>
                </c:pt>
                <c:pt idx="73">
                  <c:v>6.55223E-3</c:v>
                </c:pt>
                <c:pt idx="74">
                  <c:v>7.8911799999999994E-3</c:v>
                </c:pt>
                <c:pt idx="75">
                  <c:v>8.7712999999999992E-3</c:v>
                </c:pt>
                <c:pt idx="76">
                  <c:v>9.1296799999999994E-3</c:v>
                </c:pt>
                <c:pt idx="77">
                  <c:v>8.9335999999999999E-3</c:v>
                </c:pt>
                <c:pt idx="78">
                  <c:v>8.1830700000000006E-3</c:v>
                </c:pt>
                <c:pt idx="79">
                  <c:v>6.91151E-3</c:v>
                </c:pt>
                <c:pt idx="80">
                  <c:v>5.1843999999999996E-3</c:v>
                </c:pt>
                <c:pt idx="81">
                  <c:v>3.0960800000000002E-3</c:v>
                </c:pt>
                <c:pt idx="82">
                  <c:v>7.6467199999999999E-4</c:v>
                </c:pt>
                <c:pt idx="83">
                  <c:v>-1.6744399999999999E-3</c:v>
                </c:pt>
                <c:pt idx="84">
                  <c:v>-4.0763600000000002E-3</c:v>
                </c:pt>
                <c:pt idx="85">
                  <c:v>-6.2950899999999997E-3</c:v>
                </c:pt>
                <c:pt idx="86">
                  <c:v>-8.1922799999999997E-3</c:v>
                </c:pt>
                <c:pt idx="87">
                  <c:v>-9.6456300000000005E-3</c:v>
                </c:pt>
                <c:pt idx="88">
                  <c:v>-1.05565E-2</c:v>
                </c:pt>
                <c:pt idx="89">
                  <c:v>-1.0856599999999999E-2</c:v>
                </c:pt>
                <c:pt idx="90">
                  <c:v>-1.05124E-2</c:v>
                </c:pt>
                <c:pt idx="91">
                  <c:v>-9.5281600000000008E-3</c:v>
                </c:pt>
                <c:pt idx="92">
                  <c:v>-7.9467200000000009E-3</c:v>
                </c:pt>
                <c:pt idx="93">
                  <c:v>-5.8476999999999999E-3</c:v>
                </c:pt>
                <c:pt idx="94">
                  <c:v>-3.3437800000000002E-3</c:v>
                </c:pt>
                <c:pt idx="95">
                  <c:v>-5.7479099999999995E-4</c:v>
                </c:pt>
                <c:pt idx="96">
                  <c:v>2.2998300000000001E-3</c:v>
                </c:pt>
                <c:pt idx="97">
                  <c:v>5.1100700000000004E-3</c:v>
                </c:pt>
                <c:pt idx="98">
                  <c:v>7.6850699999999996E-3</c:v>
                </c:pt>
                <c:pt idx="99">
                  <c:v>9.86333E-3</c:v>
                </c:pt>
                <c:pt idx="100">
                  <c:v>1.1502500000000001E-2</c:v>
                </c:pt>
                <c:pt idx="101">
                  <c:v>1.24882E-2</c:v>
                </c:pt>
                <c:pt idx="102">
                  <c:v>1.27419E-2</c:v>
                </c:pt>
                <c:pt idx="103">
                  <c:v>1.2226300000000001E-2</c:v>
                </c:pt>
                <c:pt idx="104">
                  <c:v>1.09487E-2</c:v>
                </c:pt>
                <c:pt idx="105">
                  <c:v>8.9623199999999993E-3</c:v>
                </c:pt>
                <c:pt idx="106">
                  <c:v>6.36383E-3</c:v>
                </c:pt>
                <c:pt idx="107">
                  <c:v>3.2894999999999999E-3</c:v>
                </c:pt>
                <c:pt idx="108" formatCode="0.00E+00">
                  <c:v>-9.1811400000000007E-5</c:v>
                </c:pt>
                <c:pt idx="109">
                  <c:v>-3.5876200000000001E-3</c:v>
                </c:pt>
                <c:pt idx="110">
                  <c:v>-6.9923299999999997E-3</c:v>
                </c:pt>
                <c:pt idx="111">
                  <c:v>-1.0099E-2</c:v>
                </c:pt>
                <c:pt idx="112">
                  <c:v>-1.2711200000000001E-2</c:v>
                </c:pt>
                <c:pt idx="113">
                  <c:v>-1.4655400000000001E-2</c:v>
                </c:pt>
                <c:pt idx="114">
                  <c:v>-1.5791400000000001E-2</c:v>
                </c:pt>
                <c:pt idx="115">
                  <c:v>-1.6021799999999999E-2</c:v>
                </c:pt>
                <c:pt idx="116">
                  <c:v>-1.5299399999999999E-2</c:v>
                </c:pt>
                <c:pt idx="117">
                  <c:v>-1.36315E-2</c:v>
                </c:pt>
                <c:pt idx="118">
                  <c:v>-1.1081499999999999E-2</c:v>
                </c:pt>
                <c:pt idx="119">
                  <c:v>-7.7674800000000002E-3</c:v>
                </c:pt>
                <c:pt idx="120">
                  <c:v>-3.8567699999999998E-3</c:v>
                </c:pt>
                <c:pt idx="121">
                  <c:v>4.4138400000000001E-4</c:v>
                </c:pt>
                <c:pt idx="122">
                  <c:v>4.8865999999999996E-3</c:v>
                </c:pt>
                <c:pt idx="123">
                  <c:v>9.2200600000000004E-3</c:v>
                </c:pt>
                <c:pt idx="124">
                  <c:v>1.3178799999999999E-2</c:v>
                </c:pt>
                <c:pt idx="125">
                  <c:v>1.65106E-2</c:v>
                </c:pt>
                <c:pt idx="126">
                  <c:v>1.8989300000000001E-2</c:v>
                </c:pt>
                <c:pt idx="127">
                  <c:v>2.0428499999999999E-2</c:v>
                </c:pt>
                <c:pt idx="128">
                  <c:v>2.0694400000000002E-2</c:v>
                </c:pt>
                <c:pt idx="129">
                  <c:v>1.97156E-2</c:v>
                </c:pt>
                <c:pt idx="130">
                  <c:v>1.74897E-2</c:v>
                </c:pt>
                <c:pt idx="131">
                  <c:v>1.4087000000000001E-2</c:v>
                </c:pt>
                <c:pt idx="132">
                  <c:v>9.6496099999999994E-3</c:v>
                </c:pt>
                <c:pt idx="133">
                  <c:v>4.3869E-3</c:v>
                </c:pt>
                <c:pt idx="134">
                  <c:v>-1.43333E-3</c:v>
                </c:pt>
                <c:pt idx="135">
                  <c:v>-7.4969399999999997E-3</c:v>
                </c:pt>
                <c:pt idx="136">
                  <c:v>-1.34588E-2</c:v>
                </c:pt>
                <c:pt idx="137">
                  <c:v>-1.89608E-2</c:v>
                </c:pt>
                <c:pt idx="138">
                  <c:v>-2.36507E-2</c:v>
                </c:pt>
                <c:pt idx="139">
                  <c:v>-2.72026E-2</c:v>
                </c:pt>
                <c:pt idx="140">
                  <c:v>-2.9336000000000001E-2</c:v>
                </c:pt>
                <c:pt idx="141">
                  <c:v>-2.9833800000000001E-2</c:v>
                </c:pt>
                <c:pt idx="142">
                  <c:v>-2.8558299999999998E-2</c:v>
                </c:pt>
                <c:pt idx="143">
                  <c:v>-2.5462700000000001E-2</c:v>
                </c:pt>
                <c:pt idx="144">
                  <c:v>-2.0599599999999999E-2</c:v>
                </c:pt>
                <c:pt idx="145">
                  <c:v>-1.4123699999999999E-2</c:v>
                </c:pt>
                <c:pt idx="146">
                  <c:v>-6.29095E-3</c:v>
                </c:pt>
                <c:pt idx="147">
                  <c:v>2.54938E-3</c:v>
                </c:pt>
                <c:pt idx="148">
                  <c:v>1.1965999999999999E-2</c:v>
                </c:pt>
                <c:pt idx="149">
                  <c:v>2.1462499999999999E-2</c:v>
                </c:pt>
                <c:pt idx="150">
                  <c:v>3.04975E-2</c:v>
                </c:pt>
                <c:pt idx="151">
                  <c:v>3.8508599999999997E-2</c:v>
                </c:pt>
                <c:pt idx="152">
                  <c:v>4.4938100000000002E-2</c:v>
                </c:pt>
                <c:pt idx="153">
                  <c:v>4.9258799999999998E-2</c:v>
                </c:pt>
                <c:pt idx="154">
                  <c:v>5.1001100000000001E-2</c:v>
                </c:pt>
                <c:pt idx="155">
                  <c:v>4.9776599999999997E-2</c:v>
                </c:pt>
                <c:pt idx="156">
                  <c:v>4.5300600000000003E-2</c:v>
                </c:pt>
                <c:pt idx="157">
                  <c:v>3.7408999999999998E-2</c:v>
                </c:pt>
                <c:pt idx="158">
                  <c:v>2.60716E-2</c:v>
                </c:pt>
                <c:pt idx="159">
                  <c:v>1.1398999999999999E-2</c:v>
                </c:pt>
                <c:pt idx="160">
                  <c:v>-6.35594E-3</c:v>
                </c:pt>
                <c:pt idx="161">
                  <c:v>-2.6803799999999999E-2</c:v>
                </c:pt>
                <c:pt idx="162">
                  <c:v>-4.94297E-2</c:v>
                </c:pt>
                <c:pt idx="163">
                  <c:v>-7.3610599999999998E-2</c:v>
                </c:pt>
                <c:pt idx="164">
                  <c:v>-9.8637500000000003E-2</c:v>
                </c:pt>
                <c:pt idx="165">
                  <c:v>-0.123742</c:v>
                </c:pt>
                <c:pt idx="166">
                  <c:v>-0.14812700000000001</c:v>
                </c:pt>
                <c:pt idx="167">
                  <c:v>-0.17099600000000001</c:v>
                </c:pt>
                <c:pt idx="168">
                  <c:v>-0.19158800000000001</c:v>
                </c:pt>
                <c:pt idx="169">
                  <c:v>-0.209204</c:v>
                </c:pt>
                <c:pt idx="170">
                  <c:v>-0.22323999999999999</c:v>
                </c:pt>
                <c:pt idx="171">
                  <c:v>-0.233211</c:v>
                </c:pt>
                <c:pt idx="172">
                  <c:v>-0.23876900000000001</c:v>
                </c:pt>
                <c:pt idx="173">
                  <c:v>-0.23971899999999999</c:v>
                </c:pt>
                <c:pt idx="174">
                  <c:v>-0.23602600000000001</c:v>
                </c:pt>
                <c:pt idx="175">
                  <c:v>-0.22781899999999999</c:v>
                </c:pt>
                <c:pt idx="176">
                  <c:v>-0.21538199999999999</c:v>
                </c:pt>
                <c:pt idx="177">
                  <c:v>-0.19914499999999999</c:v>
                </c:pt>
                <c:pt idx="178">
                  <c:v>-0.17966399999999999</c:v>
                </c:pt>
                <c:pt idx="179">
                  <c:v>-0.15760199999999999</c:v>
                </c:pt>
                <c:pt idx="180">
                  <c:v>-0.13369400000000001</c:v>
                </c:pt>
                <c:pt idx="181">
                  <c:v>-0.108727</c:v>
                </c:pt>
                <c:pt idx="182">
                  <c:v>-8.3498799999999998E-2</c:v>
                </c:pt>
                <c:pt idx="183">
                  <c:v>-5.87938E-2</c:v>
                </c:pt>
                <c:pt idx="184">
                  <c:v>-3.53481E-2</c:v>
                </c:pt>
                <c:pt idx="185">
                  <c:v>-1.38233E-2</c:v>
                </c:pt>
                <c:pt idx="186">
                  <c:v>5.2178900000000002E-3</c:v>
                </c:pt>
                <c:pt idx="187">
                  <c:v>2.1330999999999999E-2</c:v>
                </c:pt>
                <c:pt idx="188">
                  <c:v>3.4203499999999998E-2</c:v>
                </c:pt>
                <c:pt idx="189">
                  <c:v>4.3662600000000003E-2</c:v>
                </c:pt>
                <c:pt idx="190">
                  <c:v>4.9676699999999997E-2</c:v>
                </c:pt>
                <c:pt idx="191">
                  <c:v>5.2350599999999997E-2</c:v>
                </c:pt>
                <c:pt idx="192">
                  <c:v>5.1915000000000003E-2</c:v>
                </c:pt>
                <c:pt idx="193">
                  <c:v>4.87111E-2</c:v>
                </c:pt>
                <c:pt idx="194">
                  <c:v>4.3170199999999999E-2</c:v>
                </c:pt>
                <c:pt idx="195">
                  <c:v>3.5790700000000002E-2</c:v>
                </c:pt>
                <c:pt idx="196">
                  <c:v>2.71127E-2</c:v>
                </c:pt>
                <c:pt idx="197">
                  <c:v>1.7691599999999998E-2</c:v>
                </c:pt>
                <c:pt idx="198">
                  <c:v>8.0724999999999998E-3</c:v>
                </c:pt>
                <c:pt idx="199">
                  <c:v>-1.23416E-3</c:v>
                </c:pt>
                <c:pt idx="200">
                  <c:v>-9.7741500000000005E-3</c:v>
                </c:pt>
                <c:pt idx="201">
                  <c:v>-1.7167399999999999E-2</c:v>
                </c:pt>
                <c:pt idx="202">
                  <c:v>-2.3121599999999999E-2</c:v>
                </c:pt>
                <c:pt idx="203">
                  <c:v>-2.7440800000000001E-2</c:v>
                </c:pt>
                <c:pt idx="204">
                  <c:v>-3.0029500000000001E-2</c:v>
                </c:pt>
                <c:pt idx="205">
                  <c:v>-3.0890899999999999E-2</c:v>
                </c:pt>
                <c:pt idx="206">
                  <c:v>-3.0120500000000001E-2</c:v>
                </c:pt>
                <c:pt idx="207">
                  <c:v>-2.78961E-2</c:v>
                </c:pt>
                <c:pt idx="208">
                  <c:v>-2.44634E-2</c:v>
                </c:pt>
                <c:pt idx="209">
                  <c:v>-2.01186E-2</c:v>
                </c:pt>
                <c:pt idx="210">
                  <c:v>-1.51906E-2</c:v>
                </c:pt>
                <c:pt idx="211">
                  <c:v>-1.00204E-2</c:v>
                </c:pt>
                <c:pt idx="212">
                  <c:v>-4.94248E-3</c:v>
                </c:pt>
                <c:pt idx="213">
                  <c:v>-2.66588E-4</c:v>
                </c:pt>
                <c:pt idx="214">
                  <c:v>3.73836E-3</c:v>
                </c:pt>
                <c:pt idx="215">
                  <c:v>6.85718E-3</c:v>
                </c:pt>
                <c:pt idx="216">
                  <c:v>8.9381100000000008E-3</c:v>
                </c:pt>
                <c:pt idx="217">
                  <c:v>9.8985199999999992E-3</c:v>
                </c:pt>
                <c:pt idx="218">
                  <c:v>9.7266599999999998E-3</c:v>
                </c:pt>
                <c:pt idx="219">
                  <c:v>8.4794699999999994E-3</c:v>
                </c:pt>
                <c:pt idx="220">
                  <c:v>6.2766499999999999E-3</c:v>
                </c:pt>
                <c:pt idx="221">
                  <c:v>3.29146E-3</c:v>
                </c:pt>
                <c:pt idx="222">
                  <c:v>-2.6110899999999998E-4</c:v>
                </c:pt>
                <c:pt idx="223">
                  <c:v>-4.1380899999999997E-3</c:v>
                </c:pt>
                <c:pt idx="224">
                  <c:v>-8.0834300000000008E-3</c:v>
                </c:pt>
                <c:pt idx="225">
                  <c:v>-1.1843100000000001E-2</c:v>
                </c:pt>
                <c:pt idx="226">
                  <c:v>-1.51799E-2</c:v>
                </c:pt>
                <c:pt idx="227">
                  <c:v>-1.7886099999999999E-2</c:v>
                </c:pt>
                <c:pt idx="228">
                  <c:v>-1.9795400000000001E-2</c:v>
                </c:pt>
                <c:pt idx="229">
                  <c:v>-2.0790800000000002E-2</c:v>
                </c:pt>
                <c:pt idx="230">
                  <c:v>-2.0810700000000001E-2</c:v>
                </c:pt>
                <c:pt idx="231">
                  <c:v>-1.9850799999999998E-2</c:v>
                </c:pt>
                <c:pt idx="232">
                  <c:v>-1.7963400000000001E-2</c:v>
                </c:pt>
                <c:pt idx="233">
                  <c:v>-1.52531E-2</c:v>
                </c:pt>
                <c:pt idx="234">
                  <c:v>-1.18701E-2</c:v>
                </c:pt>
                <c:pt idx="235">
                  <c:v>-8.0003899999999996E-3</c:v>
                </c:pt>
                <c:pt idx="236">
                  <c:v>-3.8552299999999999E-3</c:v>
                </c:pt>
                <c:pt idx="237">
                  <c:v>3.4176999999999998E-4</c:v>
                </c:pt>
                <c:pt idx="238">
                  <c:v>4.3671300000000003E-3</c:v>
                </c:pt>
                <c:pt idx="239">
                  <c:v>8.0100699999999993E-3</c:v>
                </c:pt>
                <c:pt idx="240">
                  <c:v>1.10841E-2</c:v>
                </c:pt>
                <c:pt idx="241">
                  <c:v>1.34368E-2</c:v>
                </c:pt>
                <c:pt idx="242">
                  <c:v>1.49582E-2</c:v>
                </c:pt>
                <c:pt idx="243">
                  <c:v>1.55853E-2</c:v>
                </c:pt>
                <c:pt idx="244">
                  <c:v>1.53055E-2</c:v>
                </c:pt>
                <c:pt idx="245">
                  <c:v>1.41561E-2</c:v>
                </c:pt>
                <c:pt idx="246">
                  <c:v>1.22212E-2</c:v>
                </c:pt>
                <c:pt idx="247">
                  <c:v>9.6263300000000007E-3</c:v>
                </c:pt>
                <c:pt idx="248">
                  <c:v>6.5307000000000004E-3</c:v>
                </c:pt>
                <c:pt idx="249">
                  <c:v>3.1177700000000002E-3</c:v>
                </c:pt>
                <c:pt idx="250">
                  <c:v>-4.1533599999999998E-4</c:v>
                </c:pt>
                <c:pt idx="251">
                  <c:v>-3.8690399999999998E-3</c:v>
                </c:pt>
                <c:pt idx="252">
                  <c:v>-7.0523499999999998E-3</c:v>
                </c:pt>
                <c:pt idx="253">
                  <c:v>-9.7933299999999994E-3</c:v>
                </c:pt>
                <c:pt idx="254">
                  <c:v>-1.1948200000000001E-2</c:v>
                </c:pt>
                <c:pt idx="255">
                  <c:v>-1.3408700000000001E-2</c:v>
                </c:pt>
                <c:pt idx="256">
                  <c:v>-1.41076E-2</c:v>
                </c:pt>
                <c:pt idx="257">
                  <c:v>-1.40214E-2</c:v>
                </c:pt>
                <c:pt idx="258">
                  <c:v>-1.3170899999999999E-2</c:v>
                </c:pt>
                <c:pt idx="259">
                  <c:v>-1.16192E-2</c:v>
                </c:pt>
                <c:pt idx="260">
                  <c:v>-9.4672100000000002E-3</c:v>
                </c:pt>
                <c:pt idx="261">
                  <c:v>-6.84741E-3</c:v>
                </c:pt>
                <c:pt idx="262">
                  <c:v>-3.9158600000000002E-3</c:v>
                </c:pt>
                <c:pt idx="263">
                  <c:v>-8.4295799999999999E-4</c:v>
                </c:pt>
                <c:pt idx="264">
                  <c:v>2.1963199999999999E-3</c:v>
                </c:pt>
                <c:pt idx="265">
                  <c:v>5.0323299999999998E-3</c:v>
                </c:pt>
                <c:pt idx="266">
                  <c:v>7.5100999999999996E-3</c:v>
                </c:pt>
                <c:pt idx="267">
                  <c:v>9.4978000000000007E-3</c:v>
                </c:pt>
                <c:pt idx="268">
                  <c:v>1.08936E-2</c:v>
                </c:pt>
                <c:pt idx="269">
                  <c:v>1.16311E-2</c:v>
                </c:pt>
                <c:pt idx="270">
                  <c:v>1.16819E-2</c:v>
                </c:pt>
                <c:pt idx="271">
                  <c:v>1.1057000000000001E-2</c:v>
                </c:pt>
                <c:pt idx="272">
                  <c:v>9.8052299999999998E-3</c:v>
                </c:pt>
                <c:pt idx="273">
                  <c:v>8.0098500000000006E-3</c:v>
                </c:pt>
                <c:pt idx="274">
                  <c:v>5.7832500000000002E-3</c:v>
                </c:pt>
                <c:pt idx="275">
                  <c:v>3.26012E-3</c:v>
                </c:pt>
                <c:pt idx="276">
                  <c:v>5.8944300000000004E-4</c:v>
                </c:pt>
                <c:pt idx="277">
                  <c:v>-2.0741100000000001E-3</c:v>
                </c:pt>
                <c:pt idx="278">
                  <c:v>-4.5790400000000004E-3</c:v>
                </c:pt>
                <c:pt idx="279">
                  <c:v>-6.7855199999999997E-3</c:v>
                </c:pt>
                <c:pt idx="280">
                  <c:v>-8.5730500000000005E-3</c:v>
                </c:pt>
                <c:pt idx="281">
                  <c:v>-9.84698E-3</c:v>
                </c:pt>
                <c:pt idx="282">
                  <c:v>-1.05434E-2</c:v>
                </c:pt>
                <c:pt idx="283">
                  <c:v>-1.0632300000000001E-2</c:v>
                </c:pt>
                <c:pt idx="284">
                  <c:v>-1.0118500000000001E-2</c:v>
                </c:pt>
                <c:pt idx="285">
                  <c:v>-9.0412700000000006E-3</c:v>
                </c:pt>
                <c:pt idx="286">
                  <c:v>-7.4709599999999996E-3</c:v>
                </c:pt>
                <c:pt idx="287">
                  <c:v>-5.5049699999999997E-3</c:v>
                </c:pt>
                <c:pt idx="288">
                  <c:v>-3.2615999999999999E-3</c:v>
                </c:pt>
                <c:pt idx="289">
                  <c:v>-8.7307200000000002E-4</c:v>
                </c:pt>
                <c:pt idx="290">
                  <c:v>1.5222E-3</c:v>
                </c:pt>
                <c:pt idx="291">
                  <c:v>3.7875500000000002E-3</c:v>
                </c:pt>
                <c:pt idx="292">
                  <c:v>5.7957800000000004E-3</c:v>
                </c:pt>
                <c:pt idx="293">
                  <c:v>7.4362600000000001E-3</c:v>
                </c:pt>
                <c:pt idx="294">
                  <c:v>8.6209200000000007E-3</c:v>
                </c:pt>
                <c:pt idx="295">
                  <c:v>9.2889600000000006E-3</c:v>
                </c:pt>
                <c:pt idx="296">
                  <c:v>9.4098800000000007E-3</c:v>
                </c:pt>
                <c:pt idx="297">
                  <c:v>8.9847499999999997E-3</c:v>
                </c:pt>
                <c:pt idx="298">
                  <c:v>8.0457600000000008E-3</c:v>
                </c:pt>
                <c:pt idx="299">
                  <c:v>6.6538700000000001E-3</c:v>
                </c:pt>
                <c:pt idx="300">
                  <c:v>4.8949900000000001E-3</c:v>
                </c:pt>
                <c:pt idx="301">
                  <c:v>2.8747199999999999E-3</c:v>
                </c:pt>
                <c:pt idx="302">
                  <c:v>7.1208100000000004E-4</c:v>
                </c:pt>
                <c:pt idx="303">
                  <c:v>-1.46744E-3</c:v>
                </c:pt>
                <c:pt idx="304">
                  <c:v>-3.5390999999999999E-3</c:v>
                </c:pt>
                <c:pt idx="305">
                  <c:v>-5.3860399999999999E-3</c:v>
                </c:pt>
                <c:pt idx="306">
                  <c:v>-6.9057399999999996E-3</c:v>
                </c:pt>
                <c:pt idx="307">
                  <c:v>-8.0157500000000003E-3</c:v>
                </c:pt>
                <c:pt idx="308">
                  <c:v>-8.6580500000000005E-3</c:v>
                </c:pt>
                <c:pt idx="309">
                  <c:v>-8.8020900000000003E-3</c:v>
                </c:pt>
                <c:pt idx="310">
                  <c:v>-8.4460999999999998E-3</c:v>
                </c:pt>
                <c:pt idx="311">
                  <c:v>-7.6169100000000002E-3</c:v>
                </c:pt>
                <c:pt idx="312">
                  <c:v>-6.3679599999999998E-3</c:v>
                </c:pt>
                <c:pt idx="313">
                  <c:v>-4.7759999999999999E-3</c:v>
                </c:pt>
                <c:pt idx="314">
                  <c:v>-2.9363900000000001E-3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CE-41D5-BE0A-419816807D33}"/>
            </c:ext>
          </c:extLst>
        </c:ser>
        <c:ser>
          <c:idx val="2"/>
          <c:order val="2"/>
          <c:tx>
            <c:v>h=0.027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Arkusz1!$C$7:$C$321</c:f>
              <c:numCache>
                <c:formatCode>General</c:formatCode>
                <c:ptCount val="3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</c:numCache>
            </c:numRef>
          </c:xVal>
          <c:yVal>
            <c:numRef>
              <c:f>Arkusz1!$F$7:$F$321</c:f>
              <c:numCache>
                <c:formatCode>General</c:formatCode>
                <c:ptCount val="315"/>
                <c:pt idx="0">
                  <c:v>8.8843900000000007E-3</c:v>
                </c:pt>
                <c:pt idx="1">
                  <c:v>8.6052400000000001E-3</c:v>
                </c:pt>
                <c:pt idx="2">
                  <c:v>7.7848600000000002E-3</c:v>
                </c:pt>
                <c:pt idx="3">
                  <c:v>6.4734199999999997E-3</c:v>
                </c:pt>
                <c:pt idx="4">
                  <c:v>4.75115E-3</c:v>
                </c:pt>
                <c:pt idx="5">
                  <c:v>2.72346E-3</c:v>
                </c:pt>
                <c:pt idx="6">
                  <c:v>5.1458299999999999E-4</c:v>
                </c:pt>
                <c:pt idx="7">
                  <c:v>-1.7399900000000001E-3</c:v>
                </c:pt>
                <c:pt idx="8">
                  <c:v>-3.9017499999999998E-3</c:v>
                </c:pt>
                <c:pt idx="9">
                  <c:v>-5.8375800000000002E-3</c:v>
                </c:pt>
                <c:pt idx="10">
                  <c:v>-7.4278800000000004E-3</c:v>
                </c:pt>
                <c:pt idx="11">
                  <c:v>-8.5739100000000006E-3</c:v>
                </c:pt>
                <c:pt idx="12">
                  <c:v>-9.2037999999999998E-3</c:v>
                </c:pt>
                <c:pt idx="13">
                  <c:v>-9.2770600000000002E-3</c:v>
                </c:pt>
                <c:pt idx="14">
                  <c:v>-8.7871300000000006E-3</c:v>
                </c:pt>
                <c:pt idx="15">
                  <c:v>-7.7618699999999997E-3</c:v>
                </c:pt>
                <c:pt idx="16">
                  <c:v>-6.2620200000000001E-3</c:v>
                </c:pt>
                <c:pt idx="17">
                  <c:v>-4.3776300000000004E-3</c:v>
                </c:pt>
                <c:pt idx="18">
                  <c:v>-2.2226799999999999E-3</c:v>
                </c:pt>
                <c:pt idx="19" formatCode="0.00E+00">
                  <c:v>7.1738500000000004E-5</c:v>
                </c:pt>
                <c:pt idx="20">
                  <c:v>2.3653400000000001E-3</c:v>
                </c:pt>
                <c:pt idx="21">
                  <c:v>4.5171100000000004E-3</c:v>
                </c:pt>
                <c:pt idx="22">
                  <c:v>6.3939399999999999E-3</c:v>
                </c:pt>
                <c:pt idx="23">
                  <c:v>7.8787100000000006E-3</c:v>
                </c:pt>
                <c:pt idx="24">
                  <c:v>8.8775899999999994E-3</c:v>
                </c:pt>
                <c:pt idx="25">
                  <c:v>9.3258300000000002E-3</c:v>
                </c:pt>
                <c:pt idx="26">
                  <c:v>9.1919199999999993E-3</c:v>
                </c:pt>
                <c:pt idx="27">
                  <c:v>8.4797199999999996E-3</c:v>
                </c:pt>
                <c:pt idx="28">
                  <c:v>7.2284799999999998E-3</c:v>
                </c:pt>
                <c:pt idx="29">
                  <c:v>5.5106900000000004E-3</c:v>
                </c:pt>
                <c:pt idx="30">
                  <c:v>3.42794E-3</c:v>
                </c:pt>
                <c:pt idx="31">
                  <c:v>1.1049300000000001E-3</c:v>
                </c:pt>
                <c:pt idx="32">
                  <c:v>-1.3179000000000001E-3</c:v>
                </c:pt>
                <c:pt idx="33">
                  <c:v>-3.6927800000000001E-3</c:v>
                </c:pt>
                <c:pt idx="34">
                  <c:v>-5.87355E-3</c:v>
                </c:pt>
                <c:pt idx="35">
                  <c:v>-7.72458E-3</c:v>
                </c:pt>
                <c:pt idx="36">
                  <c:v>-9.1290399999999997E-3</c:v>
                </c:pt>
                <c:pt idx="37">
                  <c:v>-9.99624E-3</c:v>
                </c:pt>
                <c:pt idx="38">
                  <c:v>-1.0267399999999999E-2</c:v>
                </c:pt>
                <c:pt idx="39">
                  <c:v>-9.9194000000000001E-3</c:v>
                </c:pt>
                <c:pt idx="40">
                  <c:v>-8.9667600000000007E-3</c:v>
                </c:pt>
                <c:pt idx="41">
                  <c:v>-7.4609699999999999E-3</c:v>
                </c:pt>
                <c:pt idx="42">
                  <c:v>-5.4878399999999999E-3</c:v>
                </c:pt>
                <c:pt idx="43">
                  <c:v>-3.1626200000000001E-3</c:v>
                </c:pt>
                <c:pt idx="44">
                  <c:v>-6.2334999999999995E-4</c:v>
                </c:pt>
                <c:pt idx="45">
                  <c:v>1.9772000000000001E-3</c:v>
                </c:pt>
                <c:pt idx="46">
                  <c:v>4.4807199999999997E-3</c:v>
                </c:pt>
                <c:pt idx="47">
                  <c:v>6.7328500000000003E-3</c:v>
                </c:pt>
                <c:pt idx="48">
                  <c:v>8.5925399999999992E-3</c:v>
                </c:pt>
                <c:pt idx="49">
                  <c:v>9.9408299999999995E-3</c:v>
                </c:pt>
                <c:pt idx="50">
                  <c:v>1.06883E-2</c:v>
                </c:pt>
                <c:pt idx="51">
                  <c:v>1.07809E-2</c:v>
                </c:pt>
                <c:pt idx="52">
                  <c:v>1.02036E-2</c:v>
                </c:pt>
                <c:pt idx="53">
                  <c:v>8.9818999999999993E-3</c:v>
                </c:pt>
                <c:pt idx="54">
                  <c:v>7.1808999999999996E-3</c:v>
                </c:pt>
                <c:pt idx="55">
                  <c:v>4.9017599999999998E-3</c:v>
                </c:pt>
                <c:pt idx="56">
                  <c:v>2.27619E-3</c:v>
                </c:pt>
                <c:pt idx="57">
                  <c:v>-5.4107000000000005E-4</c:v>
                </c:pt>
                <c:pt idx="58">
                  <c:v>-3.3813099999999998E-3</c:v>
                </c:pt>
                <c:pt idx="59">
                  <c:v>-6.0717599999999998E-3</c:v>
                </c:pt>
                <c:pt idx="60">
                  <c:v>-8.4460400000000001E-3</c:v>
                </c:pt>
                <c:pt idx="61">
                  <c:v>-1.03543E-2</c:v>
                </c:pt>
                <c:pt idx="62">
                  <c:v>-1.16723E-2</c:v>
                </c:pt>
                <c:pt idx="63">
                  <c:v>-1.2309799999999999E-2</c:v>
                </c:pt>
                <c:pt idx="64">
                  <c:v>-1.2216100000000001E-2</c:v>
                </c:pt>
                <c:pt idx="65">
                  <c:v>-1.1383799999999999E-2</c:v>
                </c:pt>
                <c:pt idx="66">
                  <c:v>-9.8503500000000008E-3</c:v>
                </c:pt>
                <c:pt idx="67">
                  <c:v>-7.6960500000000003E-3</c:v>
                </c:pt>
                <c:pt idx="68">
                  <c:v>-5.04032E-3</c:v>
                </c:pt>
                <c:pt idx="69">
                  <c:v>-2.0350400000000001E-3</c:v>
                </c:pt>
                <c:pt idx="70">
                  <c:v>1.1439499999999999E-3</c:v>
                </c:pt>
                <c:pt idx="71">
                  <c:v>4.3070199999999999E-3</c:v>
                </c:pt>
                <c:pt idx="72">
                  <c:v>7.2619E-3</c:v>
                </c:pt>
                <c:pt idx="73">
                  <c:v>9.8251599999999994E-3</c:v>
                </c:pt>
                <c:pt idx="74">
                  <c:v>1.1833400000000001E-2</c:v>
                </c:pt>
                <c:pt idx="75">
                  <c:v>1.31535E-2</c:v>
                </c:pt>
                <c:pt idx="76">
                  <c:v>1.3691099999999999E-2</c:v>
                </c:pt>
                <c:pt idx="77">
                  <c:v>1.3396999999999999E-2</c:v>
                </c:pt>
                <c:pt idx="78">
                  <c:v>1.22714E-2</c:v>
                </c:pt>
                <c:pt idx="79">
                  <c:v>1.03643E-2</c:v>
                </c:pt>
                <c:pt idx="80">
                  <c:v>7.7738499999999997E-3</c:v>
                </c:pt>
                <c:pt idx="81">
                  <c:v>4.6416199999999999E-3</c:v>
                </c:pt>
                <c:pt idx="82">
                  <c:v>1.14477E-3</c:v>
                </c:pt>
                <c:pt idx="83">
                  <c:v>-2.51367E-3</c:v>
                </c:pt>
                <c:pt idx="84">
                  <c:v>-6.1163399999999996E-3</c:v>
                </c:pt>
                <c:pt idx="85">
                  <c:v>-9.4442999999999992E-3</c:v>
                </c:pt>
                <c:pt idx="86">
                  <c:v>-1.2290000000000001E-2</c:v>
                </c:pt>
                <c:pt idx="87">
                  <c:v>-1.447E-2</c:v>
                </c:pt>
                <c:pt idx="88">
                  <c:v>-1.58364E-2</c:v>
                </c:pt>
                <c:pt idx="89">
                  <c:v>-1.6286599999999998E-2</c:v>
                </c:pt>
                <c:pt idx="90">
                  <c:v>-1.5770300000000001E-2</c:v>
                </c:pt>
                <c:pt idx="91">
                  <c:v>-1.4294100000000001E-2</c:v>
                </c:pt>
                <c:pt idx="92">
                  <c:v>-1.19221E-2</c:v>
                </c:pt>
                <c:pt idx="93">
                  <c:v>-8.7736700000000008E-3</c:v>
                </c:pt>
                <c:pt idx="94">
                  <c:v>-5.0178499999999999E-3</c:v>
                </c:pt>
                <c:pt idx="95">
                  <c:v>-8.6437999999999999E-4</c:v>
                </c:pt>
                <c:pt idx="96">
                  <c:v>3.4476099999999998E-3</c:v>
                </c:pt>
                <c:pt idx="97">
                  <c:v>7.6630999999999999E-3</c:v>
                </c:pt>
                <c:pt idx="98">
                  <c:v>1.1525799999999999E-2</c:v>
                </c:pt>
                <c:pt idx="99">
                  <c:v>1.47936E-2</c:v>
                </c:pt>
                <c:pt idx="100">
                  <c:v>1.7252699999999999E-2</c:v>
                </c:pt>
                <c:pt idx="101">
                  <c:v>1.87317E-2</c:v>
                </c:pt>
                <c:pt idx="102">
                  <c:v>1.9112799999999999E-2</c:v>
                </c:pt>
                <c:pt idx="103">
                  <c:v>1.8339999999999999E-2</c:v>
                </c:pt>
                <c:pt idx="104">
                  <c:v>1.64242E-2</c:v>
                </c:pt>
                <c:pt idx="105">
                  <c:v>1.34451E-2</c:v>
                </c:pt>
                <c:pt idx="106">
                  <c:v>9.5478799999999999E-3</c:v>
                </c:pt>
                <c:pt idx="107">
                  <c:v>4.93678E-3</c:v>
                </c:pt>
                <c:pt idx="108">
                  <c:v>-1.3491999999999999E-4</c:v>
                </c:pt>
                <c:pt idx="109">
                  <c:v>-5.3785100000000004E-3</c:v>
                </c:pt>
                <c:pt idx="110">
                  <c:v>-1.0485599999999999E-2</c:v>
                </c:pt>
                <c:pt idx="111">
                  <c:v>-1.5145799999999999E-2</c:v>
                </c:pt>
                <c:pt idx="112">
                  <c:v>-1.9064500000000002E-2</c:v>
                </c:pt>
                <c:pt idx="113">
                  <c:v>-2.1981400000000002E-2</c:v>
                </c:pt>
                <c:pt idx="114">
                  <c:v>-2.3685899999999999E-2</c:v>
                </c:pt>
                <c:pt idx="115">
                  <c:v>-2.4032299999999999E-2</c:v>
                </c:pt>
                <c:pt idx="116">
                  <c:v>-2.2949500000000001E-2</c:v>
                </c:pt>
                <c:pt idx="117">
                  <c:v>-2.0448500000000001E-2</c:v>
                </c:pt>
                <c:pt idx="118">
                  <c:v>-1.66245E-2</c:v>
                </c:pt>
                <c:pt idx="119">
                  <c:v>-1.16542E-2</c:v>
                </c:pt>
                <c:pt idx="120">
                  <c:v>-5.7887399999999997E-3</c:v>
                </c:pt>
                <c:pt idx="121">
                  <c:v>6.5801200000000003E-4</c:v>
                </c:pt>
                <c:pt idx="122">
                  <c:v>7.3255600000000001E-3</c:v>
                </c:pt>
                <c:pt idx="123">
                  <c:v>1.38257E-2</c:v>
                </c:pt>
                <c:pt idx="124">
                  <c:v>1.9764E-2</c:v>
                </c:pt>
                <c:pt idx="125">
                  <c:v>2.4762200000000002E-2</c:v>
                </c:pt>
                <c:pt idx="126">
                  <c:v>2.84809E-2</c:v>
                </c:pt>
                <c:pt idx="127">
                  <c:v>3.06406E-2</c:v>
                </c:pt>
                <c:pt idx="128">
                  <c:v>3.1040600000000002E-2</c:v>
                </c:pt>
                <c:pt idx="129">
                  <c:v>2.9573499999999999E-2</c:v>
                </c:pt>
                <c:pt idx="130">
                  <c:v>2.62358E-2</c:v>
                </c:pt>
                <c:pt idx="131">
                  <c:v>2.11329E-2</c:v>
                </c:pt>
                <c:pt idx="132">
                  <c:v>1.44779E-2</c:v>
                </c:pt>
                <c:pt idx="133">
                  <c:v>6.5846899999999998E-3</c:v>
                </c:pt>
                <c:pt idx="134">
                  <c:v>-2.1451399999999998E-3</c:v>
                </c:pt>
                <c:pt idx="135">
                  <c:v>-1.1240399999999999E-2</c:v>
                </c:pt>
                <c:pt idx="136">
                  <c:v>-2.0183599999999999E-2</c:v>
                </c:pt>
                <c:pt idx="137">
                  <c:v>-2.8437400000000002E-2</c:v>
                </c:pt>
                <c:pt idx="138">
                  <c:v>-3.5473699999999997E-2</c:v>
                </c:pt>
                <c:pt idx="139">
                  <c:v>-4.0803399999999997E-2</c:v>
                </c:pt>
                <c:pt idx="140">
                  <c:v>-4.4005900000000001E-2</c:v>
                </c:pt>
                <c:pt idx="141">
                  <c:v>-4.4755700000000002E-2</c:v>
                </c:pt>
                <c:pt idx="142">
                  <c:v>-4.2845800000000003E-2</c:v>
                </c:pt>
                <c:pt idx="143">
                  <c:v>-3.8206200000000003E-2</c:v>
                </c:pt>
                <c:pt idx="144">
                  <c:v>-3.0915399999999999E-2</c:v>
                </c:pt>
                <c:pt idx="145">
                  <c:v>-2.1205700000000001E-2</c:v>
                </c:pt>
                <c:pt idx="146">
                  <c:v>-9.4605699999999997E-3</c:v>
                </c:pt>
                <c:pt idx="147">
                  <c:v>3.7961100000000001E-3</c:v>
                </c:pt>
                <c:pt idx="148">
                  <c:v>1.7917599999999999E-2</c:v>
                </c:pt>
                <c:pt idx="149">
                  <c:v>3.2159399999999998E-2</c:v>
                </c:pt>
                <c:pt idx="150">
                  <c:v>4.5709600000000003E-2</c:v>
                </c:pt>
                <c:pt idx="151">
                  <c:v>5.7724999999999999E-2</c:v>
                </c:pt>
                <c:pt idx="152">
                  <c:v>6.7368600000000001E-2</c:v>
                </c:pt>
                <c:pt idx="153">
                  <c:v>7.3850200000000005E-2</c:v>
                </c:pt>
                <c:pt idx="154">
                  <c:v>7.6465099999999994E-2</c:v>
                </c:pt>
                <c:pt idx="155">
                  <c:v>7.4631100000000006E-2</c:v>
                </c:pt>
                <c:pt idx="156">
                  <c:v>6.7920700000000001E-2</c:v>
                </c:pt>
                <c:pt idx="157">
                  <c:v>5.6087900000000003E-2</c:v>
                </c:pt>
                <c:pt idx="158">
                  <c:v>3.9087200000000002E-2</c:v>
                </c:pt>
                <c:pt idx="159">
                  <c:v>1.7084599999999998E-2</c:v>
                </c:pt>
                <c:pt idx="160">
                  <c:v>-9.5410500000000006E-3</c:v>
                </c:pt>
                <c:pt idx="161">
                  <c:v>-4.0205699999999997E-2</c:v>
                </c:pt>
                <c:pt idx="162">
                  <c:v>-7.41372E-2</c:v>
                </c:pt>
                <c:pt idx="163">
                  <c:v>-0.110401</c:v>
                </c:pt>
                <c:pt idx="164">
                  <c:v>-0.14793500000000001</c:v>
                </c:pt>
                <c:pt idx="165">
                  <c:v>-0.185585</c:v>
                </c:pt>
                <c:pt idx="166">
                  <c:v>-0.22215699999999999</c:v>
                </c:pt>
                <c:pt idx="167">
                  <c:v>-0.25645499999999999</c:v>
                </c:pt>
                <c:pt idx="168">
                  <c:v>-0.28733799999999998</c:v>
                </c:pt>
                <c:pt idx="169">
                  <c:v>-0.31375900000000001</c:v>
                </c:pt>
                <c:pt idx="170">
                  <c:v>-0.334812</c:v>
                </c:pt>
                <c:pt idx="171">
                  <c:v>-0.34976800000000002</c:v>
                </c:pt>
                <c:pt idx="172">
                  <c:v>-0.35810599999999998</c:v>
                </c:pt>
                <c:pt idx="173">
                  <c:v>-0.35953200000000002</c:v>
                </c:pt>
                <c:pt idx="174">
                  <c:v>-0.35399599999999998</c:v>
                </c:pt>
                <c:pt idx="175">
                  <c:v>-0.34168900000000002</c:v>
                </c:pt>
                <c:pt idx="176">
                  <c:v>-0.32303799999999999</c:v>
                </c:pt>
                <c:pt idx="177">
                  <c:v>-0.29868800000000001</c:v>
                </c:pt>
                <c:pt idx="178">
                  <c:v>-0.26947300000000002</c:v>
                </c:pt>
                <c:pt idx="179">
                  <c:v>-0.23638500000000001</c:v>
                </c:pt>
                <c:pt idx="180">
                  <c:v>-0.20053000000000001</c:v>
                </c:pt>
                <c:pt idx="181">
                  <c:v>-0.16308500000000001</c:v>
                </c:pt>
                <c:pt idx="182">
                  <c:v>-0.125248</c:v>
                </c:pt>
                <c:pt idx="183">
                  <c:v>-8.8195599999999999E-2</c:v>
                </c:pt>
                <c:pt idx="184">
                  <c:v>-5.3031300000000003E-2</c:v>
                </c:pt>
                <c:pt idx="185">
                  <c:v>-2.0747700000000001E-2</c:v>
                </c:pt>
                <c:pt idx="186">
                  <c:v>7.8114200000000003E-3</c:v>
                </c:pt>
                <c:pt idx="187">
                  <c:v>3.1979300000000002E-2</c:v>
                </c:pt>
                <c:pt idx="188">
                  <c:v>5.1287100000000002E-2</c:v>
                </c:pt>
                <c:pt idx="189">
                  <c:v>6.5475699999999998E-2</c:v>
                </c:pt>
                <c:pt idx="190">
                  <c:v>7.4497400000000005E-2</c:v>
                </c:pt>
                <c:pt idx="191">
                  <c:v>7.8509599999999999E-2</c:v>
                </c:pt>
                <c:pt idx="192">
                  <c:v>7.78581E-2</c:v>
                </c:pt>
                <c:pt idx="193">
                  <c:v>7.3054599999999997E-2</c:v>
                </c:pt>
                <c:pt idx="194">
                  <c:v>6.4745899999999995E-2</c:v>
                </c:pt>
                <c:pt idx="195">
                  <c:v>5.3679400000000002E-2</c:v>
                </c:pt>
                <c:pt idx="196">
                  <c:v>4.0665100000000003E-2</c:v>
                </c:pt>
                <c:pt idx="197">
                  <c:v>2.65361E-2</c:v>
                </c:pt>
                <c:pt idx="198">
                  <c:v>1.21098E-2</c:v>
                </c:pt>
                <c:pt idx="199">
                  <c:v>-1.8481000000000001E-3</c:v>
                </c:pt>
                <c:pt idx="200">
                  <c:v>-1.4656499999999999E-2</c:v>
                </c:pt>
                <c:pt idx="201">
                  <c:v>-2.57451E-2</c:v>
                </c:pt>
                <c:pt idx="202">
                  <c:v>-3.4675699999999997E-2</c:v>
                </c:pt>
                <c:pt idx="203">
                  <c:v>-4.1154299999999998E-2</c:v>
                </c:pt>
                <c:pt idx="204">
                  <c:v>-4.5037599999999997E-2</c:v>
                </c:pt>
                <c:pt idx="205">
                  <c:v>-4.6330200000000002E-2</c:v>
                </c:pt>
                <c:pt idx="206">
                  <c:v>-4.5175600000000003E-2</c:v>
                </c:pt>
                <c:pt idx="207">
                  <c:v>-4.1840200000000001E-2</c:v>
                </c:pt>
                <c:pt idx="208">
                  <c:v>-3.66924E-2</c:v>
                </c:pt>
                <c:pt idx="209">
                  <c:v>-3.0176700000000001E-2</c:v>
                </c:pt>
                <c:pt idx="210">
                  <c:v>-2.2786000000000001E-2</c:v>
                </c:pt>
                <c:pt idx="211">
                  <c:v>-1.5031900000000001E-2</c:v>
                </c:pt>
                <c:pt idx="212">
                  <c:v>-7.4161899999999996E-3</c:v>
                </c:pt>
                <c:pt idx="213">
                  <c:v>-4.0318E-4</c:v>
                </c:pt>
                <c:pt idx="214">
                  <c:v>5.6036699999999998E-3</c:v>
                </c:pt>
                <c:pt idx="215">
                  <c:v>1.02817E-2</c:v>
                </c:pt>
                <c:pt idx="216">
                  <c:v>1.3403099999999999E-2</c:v>
                </c:pt>
                <c:pt idx="217">
                  <c:v>1.4844100000000001E-2</c:v>
                </c:pt>
                <c:pt idx="218">
                  <c:v>1.45869E-2</c:v>
                </c:pt>
                <c:pt idx="219">
                  <c:v>1.2716999999999999E-2</c:v>
                </c:pt>
                <c:pt idx="220">
                  <c:v>9.41379E-3</c:v>
                </c:pt>
                <c:pt idx="221">
                  <c:v>4.9371299999999996E-3</c:v>
                </c:pt>
                <c:pt idx="222">
                  <c:v>-3.9054999999999998E-4</c:v>
                </c:pt>
                <c:pt idx="223">
                  <c:v>-6.2048900000000002E-3</c:v>
                </c:pt>
                <c:pt idx="224">
                  <c:v>-1.21219E-2</c:v>
                </c:pt>
                <c:pt idx="225">
                  <c:v>-1.7760499999999999E-2</c:v>
                </c:pt>
                <c:pt idx="226">
                  <c:v>-2.2764900000000001E-2</c:v>
                </c:pt>
                <c:pt idx="227">
                  <c:v>-2.6823900000000001E-2</c:v>
                </c:pt>
                <c:pt idx="228">
                  <c:v>-2.9687600000000001E-2</c:v>
                </c:pt>
                <c:pt idx="229">
                  <c:v>-3.1180900000000001E-2</c:v>
                </c:pt>
                <c:pt idx="230">
                  <c:v>-3.1211099999999999E-2</c:v>
                </c:pt>
                <c:pt idx="231">
                  <c:v>-2.9771800000000001E-2</c:v>
                </c:pt>
                <c:pt idx="232">
                  <c:v>-2.69415E-2</c:v>
                </c:pt>
                <c:pt idx="233">
                  <c:v>-2.2877000000000002E-2</c:v>
                </c:pt>
                <c:pt idx="234">
                  <c:v>-1.78035E-2</c:v>
                </c:pt>
                <c:pt idx="235">
                  <c:v>-1.20001E-2</c:v>
                </c:pt>
                <c:pt idx="236">
                  <c:v>-5.7834100000000001E-3</c:v>
                </c:pt>
                <c:pt idx="237">
                  <c:v>5.1107599999999996E-4</c:v>
                </c:pt>
                <c:pt idx="238">
                  <c:v>6.5482200000000004E-3</c:v>
                </c:pt>
                <c:pt idx="239">
                  <c:v>1.2011900000000001E-2</c:v>
                </c:pt>
                <c:pt idx="240">
                  <c:v>1.6622399999999999E-2</c:v>
                </c:pt>
                <c:pt idx="241">
                  <c:v>2.01513E-2</c:v>
                </c:pt>
                <c:pt idx="242">
                  <c:v>2.24332E-2</c:v>
                </c:pt>
                <c:pt idx="243">
                  <c:v>2.3373999999999999E-2</c:v>
                </c:pt>
                <c:pt idx="244">
                  <c:v>2.2954800000000001E-2</c:v>
                </c:pt>
                <c:pt idx="245">
                  <c:v>2.1231199999999999E-2</c:v>
                </c:pt>
                <c:pt idx="246">
                  <c:v>1.8329600000000001E-2</c:v>
                </c:pt>
                <c:pt idx="247">
                  <c:v>1.4438100000000001E-2</c:v>
                </c:pt>
                <c:pt idx="248">
                  <c:v>9.79556E-3</c:v>
                </c:pt>
                <c:pt idx="249">
                  <c:v>4.6770700000000002E-3</c:v>
                </c:pt>
                <c:pt idx="250">
                  <c:v>-6.2173100000000004E-4</c:v>
                </c:pt>
                <c:pt idx="251">
                  <c:v>-5.8015100000000002E-3</c:v>
                </c:pt>
                <c:pt idx="252">
                  <c:v>-1.0575899999999999E-2</c:v>
                </c:pt>
                <c:pt idx="253">
                  <c:v>-1.46868E-2</c:v>
                </c:pt>
                <c:pt idx="254">
                  <c:v>-1.7918799999999999E-2</c:v>
                </c:pt>
                <c:pt idx="255">
                  <c:v>-2.0109499999999999E-2</c:v>
                </c:pt>
                <c:pt idx="256">
                  <c:v>-2.1158E-2</c:v>
                </c:pt>
                <c:pt idx="257">
                  <c:v>-2.1028999999999999E-2</c:v>
                </c:pt>
                <c:pt idx="258">
                  <c:v>-1.9753799999999998E-2</c:v>
                </c:pt>
                <c:pt idx="259">
                  <c:v>-1.7426799999999999E-2</c:v>
                </c:pt>
                <c:pt idx="260">
                  <c:v>-1.41995E-2</c:v>
                </c:pt>
                <c:pt idx="261">
                  <c:v>-1.02706E-2</c:v>
                </c:pt>
                <c:pt idx="262">
                  <c:v>-5.8740600000000004E-3</c:v>
                </c:pt>
                <c:pt idx="263">
                  <c:v>-1.26548E-3</c:v>
                </c:pt>
                <c:pt idx="264">
                  <c:v>3.2927400000000002E-3</c:v>
                </c:pt>
                <c:pt idx="265">
                  <c:v>7.5461499999999997E-3</c:v>
                </c:pt>
                <c:pt idx="266">
                  <c:v>1.1262299999999999E-2</c:v>
                </c:pt>
                <c:pt idx="267">
                  <c:v>1.42436E-2</c:v>
                </c:pt>
                <c:pt idx="268">
                  <c:v>1.63372E-2</c:v>
                </c:pt>
                <c:pt idx="269">
                  <c:v>1.7443500000000001E-2</c:v>
                </c:pt>
                <c:pt idx="270">
                  <c:v>1.7519900000000001E-2</c:v>
                </c:pt>
                <c:pt idx="271">
                  <c:v>1.6582900000000001E-2</c:v>
                </c:pt>
                <c:pt idx="272">
                  <c:v>1.47058E-2</c:v>
                </c:pt>
                <c:pt idx="273">
                  <c:v>1.2013299999999999E-2</c:v>
                </c:pt>
                <c:pt idx="274">
                  <c:v>8.6740700000000007E-3</c:v>
                </c:pt>
                <c:pt idx="275">
                  <c:v>4.8900599999999999E-3</c:v>
                </c:pt>
                <c:pt idx="276">
                  <c:v>8.8473399999999998E-4</c:v>
                </c:pt>
                <c:pt idx="277">
                  <c:v>-3.1099600000000002E-3</c:v>
                </c:pt>
                <c:pt idx="278">
                  <c:v>-6.86682E-3</c:v>
                </c:pt>
                <c:pt idx="279">
                  <c:v>-1.01761E-2</c:v>
                </c:pt>
                <c:pt idx="280">
                  <c:v>-1.28571E-2</c:v>
                </c:pt>
                <c:pt idx="281">
                  <c:v>-1.47679E-2</c:v>
                </c:pt>
                <c:pt idx="282">
                  <c:v>-1.58125E-2</c:v>
                </c:pt>
                <c:pt idx="283">
                  <c:v>-1.5945999999999998E-2</c:v>
                </c:pt>
                <c:pt idx="284">
                  <c:v>-1.51757E-2</c:v>
                </c:pt>
                <c:pt idx="285">
                  <c:v>-1.35602E-2</c:v>
                </c:pt>
                <c:pt idx="286">
                  <c:v>-1.12052E-2</c:v>
                </c:pt>
                <c:pt idx="287">
                  <c:v>-8.2568299999999997E-3</c:v>
                </c:pt>
                <c:pt idx="288">
                  <c:v>-4.89238E-3</c:v>
                </c:pt>
                <c:pt idx="289">
                  <c:v>-1.31018E-3</c:v>
                </c:pt>
                <c:pt idx="290">
                  <c:v>2.28218E-3</c:v>
                </c:pt>
                <c:pt idx="291">
                  <c:v>5.6797200000000001E-3</c:v>
                </c:pt>
                <c:pt idx="292">
                  <c:v>8.6916800000000002E-3</c:v>
                </c:pt>
                <c:pt idx="293">
                  <c:v>1.11521E-2</c:v>
                </c:pt>
                <c:pt idx="294">
                  <c:v>1.2929E-2</c:v>
                </c:pt>
                <c:pt idx="295">
                  <c:v>1.39311E-2</c:v>
                </c:pt>
                <c:pt idx="296">
                  <c:v>1.4112599999999999E-2</c:v>
                </c:pt>
                <c:pt idx="297">
                  <c:v>1.34752E-2</c:v>
                </c:pt>
                <c:pt idx="298">
                  <c:v>1.2067E-2</c:v>
                </c:pt>
                <c:pt idx="299">
                  <c:v>9.9796599999999996E-3</c:v>
                </c:pt>
                <c:pt idx="300">
                  <c:v>7.3418600000000004E-3</c:v>
                </c:pt>
                <c:pt idx="301">
                  <c:v>4.3119999999999999E-3</c:v>
                </c:pt>
                <c:pt idx="302">
                  <c:v>1.06858E-3</c:v>
                </c:pt>
                <c:pt idx="303">
                  <c:v>-2.2001899999999999E-3</c:v>
                </c:pt>
                <c:pt idx="304">
                  <c:v>-5.3072400000000004E-3</c:v>
                </c:pt>
                <c:pt idx="305">
                  <c:v>-8.0772799999999992E-3</c:v>
                </c:pt>
                <c:pt idx="306">
                  <c:v>-1.0356600000000001E-2</c:v>
                </c:pt>
                <c:pt idx="307">
                  <c:v>-1.2021499999999999E-2</c:v>
                </c:pt>
                <c:pt idx="308">
                  <c:v>-1.2984900000000001E-2</c:v>
                </c:pt>
                <c:pt idx="309">
                  <c:v>-1.32011E-2</c:v>
                </c:pt>
                <c:pt idx="310">
                  <c:v>-1.2667299999999999E-2</c:v>
                </c:pt>
                <c:pt idx="311">
                  <c:v>-1.1423900000000001E-2</c:v>
                </c:pt>
                <c:pt idx="312">
                  <c:v>-9.5508499999999996E-3</c:v>
                </c:pt>
                <c:pt idx="313">
                  <c:v>-7.1633900000000004E-3</c:v>
                </c:pt>
                <c:pt idx="314">
                  <c:v>-4.4044699999999997E-3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CE-41D5-BE0A-41981680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215216"/>
        <c:axId val="1498578096"/>
      </c:scatterChart>
      <c:valAx>
        <c:axId val="1525215216"/>
        <c:scaling>
          <c:orientation val="minMax"/>
          <c:max val="3.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78096"/>
        <c:crosses val="autoZero"/>
        <c:crossBetween val="midCat"/>
      </c:valAx>
      <c:valAx>
        <c:axId val="14985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S(q,</a:t>
                </a:r>
                <a:r>
                  <a:rPr lang="el-GR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1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328813802218098"/>
          <c:y val="3.5759734052575182E-2"/>
          <c:w val="0.10298883519236536"/>
          <c:h val="0.224521296083402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1</xdr:row>
      <xdr:rowOff>95250</xdr:rowOff>
    </xdr:from>
    <xdr:to>
      <xdr:col>20</xdr:col>
      <xdr:colOff>361950</xdr:colOff>
      <xdr:row>28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A4D3E0-4966-4A45-BD00-F69A8B445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806C-6367-41D9-8A91-224BC20687F8}">
  <dimension ref="C4:F321"/>
  <sheetViews>
    <sheetView tabSelected="1" workbookViewId="0">
      <selection activeCell="W11" sqref="W11"/>
    </sheetView>
  </sheetViews>
  <sheetFormatPr defaultRowHeight="15" x14ac:dyDescent="0.25"/>
  <sheetData>
    <row r="4" spans="3:6" x14ac:dyDescent="0.25">
      <c r="C4" t="s">
        <v>3</v>
      </c>
    </row>
    <row r="6" spans="3:6" x14ac:dyDescent="0.25">
      <c r="D6" t="s">
        <v>0</v>
      </c>
      <c r="E6" t="s">
        <v>1</v>
      </c>
      <c r="F6" t="s">
        <v>2</v>
      </c>
    </row>
    <row r="7" spans="3:6" x14ac:dyDescent="0.25">
      <c r="C7">
        <v>0</v>
      </c>
      <c r="D7">
        <v>2.9615599999999998E-3</v>
      </c>
      <c r="E7">
        <v>5.9230400000000001E-3</v>
      </c>
      <c r="F7">
        <v>8.8843900000000007E-3</v>
      </c>
    </row>
    <row r="8" spans="3:6" x14ac:dyDescent="0.25">
      <c r="C8">
        <v>0.01</v>
      </c>
      <c r="D8">
        <v>2.8685099999999999E-3</v>
      </c>
      <c r="E8">
        <v>5.7369500000000002E-3</v>
      </c>
      <c r="F8">
        <v>8.6052400000000001E-3</v>
      </c>
    </row>
    <row r="9" spans="3:6" x14ac:dyDescent="0.25">
      <c r="C9">
        <v>0.02</v>
      </c>
      <c r="D9">
        <v>2.5950600000000002E-3</v>
      </c>
      <c r="E9">
        <v>5.1900399999999999E-3</v>
      </c>
      <c r="F9">
        <v>7.7848600000000002E-3</v>
      </c>
    </row>
    <row r="10" spans="3:6" x14ac:dyDescent="0.25">
      <c r="C10">
        <v>0.03</v>
      </c>
      <c r="D10">
        <v>2.1579199999999998E-3</v>
      </c>
      <c r="E10">
        <v>4.3157600000000001E-3</v>
      </c>
      <c r="F10">
        <v>6.4734199999999997E-3</v>
      </c>
    </row>
    <row r="11" spans="3:6" x14ac:dyDescent="0.25">
      <c r="C11">
        <v>0.04</v>
      </c>
      <c r="D11">
        <v>1.5838499999999999E-3</v>
      </c>
      <c r="E11">
        <v>3.1675900000000001E-3</v>
      </c>
      <c r="F11">
        <v>4.75115E-3</v>
      </c>
    </row>
    <row r="12" spans="3:6" x14ac:dyDescent="0.25">
      <c r="C12">
        <v>0.05</v>
      </c>
      <c r="D12">
        <v>9.0796699999999998E-4</v>
      </c>
      <c r="E12">
        <v>1.8158200000000001E-3</v>
      </c>
      <c r="F12">
        <v>2.72346E-3</v>
      </c>
    </row>
    <row r="13" spans="3:6" x14ac:dyDescent="0.25">
      <c r="C13">
        <v>0.06</v>
      </c>
      <c r="D13">
        <v>1.7169400000000001E-4</v>
      </c>
      <c r="E13">
        <v>3.4326400000000003E-4</v>
      </c>
      <c r="F13">
        <v>5.1458299999999999E-4</v>
      </c>
    </row>
    <row r="14" spans="3:6" x14ac:dyDescent="0.25">
      <c r="C14">
        <v>7.0000000000000007E-2</v>
      </c>
      <c r="D14">
        <v>-5.7981199999999997E-4</v>
      </c>
      <c r="E14">
        <v>-1.1597599999999999E-3</v>
      </c>
      <c r="F14">
        <v>-1.7399900000000001E-3</v>
      </c>
    </row>
    <row r="15" spans="3:6" x14ac:dyDescent="0.25">
      <c r="C15">
        <v>0.08</v>
      </c>
      <c r="D15">
        <v>-1.3003800000000001E-3</v>
      </c>
      <c r="E15">
        <v>-2.6009100000000001E-3</v>
      </c>
      <c r="F15">
        <v>-3.9017499999999998E-3</v>
      </c>
    </row>
    <row r="16" spans="3:6" x14ac:dyDescent="0.25">
      <c r="C16">
        <v>0.09</v>
      </c>
      <c r="D16">
        <v>-1.94564E-3</v>
      </c>
      <c r="E16">
        <v>-3.8914499999999999E-3</v>
      </c>
      <c r="F16">
        <v>-5.8375800000000002E-3</v>
      </c>
    </row>
    <row r="17" spans="3:6" x14ac:dyDescent="0.25">
      <c r="C17">
        <v>0.1</v>
      </c>
      <c r="D17">
        <v>-2.4757400000000001E-3</v>
      </c>
      <c r="E17">
        <v>-4.9516400000000002E-3</v>
      </c>
      <c r="F17">
        <v>-7.4278800000000004E-3</v>
      </c>
    </row>
    <row r="18" spans="3:6" x14ac:dyDescent="0.25">
      <c r="C18">
        <v>0.11</v>
      </c>
      <c r="D18">
        <v>-2.8577400000000001E-3</v>
      </c>
      <c r="E18">
        <v>-5.7156500000000001E-3</v>
      </c>
      <c r="F18">
        <v>-8.5739100000000006E-3</v>
      </c>
    </row>
    <row r="19" spans="3:6" x14ac:dyDescent="0.25">
      <c r="C19">
        <v>0.12</v>
      </c>
      <c r="D19">
        <v>-3.06771E-3</v>
      </c>
      <c r="E19">
        <v>-6.1355899999999998E-3</v>
      </c>
      <c r="F19">
        <v>-9.2037999999999998E-3</v>
      </c>
    </row>
    <row r="20" spans="3:6" x14ac:dyDescent="0.25">
      <c r="C20">
        <v>0.13</v>
      </c>
      <c r="D20">
        <v>-3.0921400000000002E-3</v>
      </c>
      <c r="E20">
        <v>-6.1844400000000002E-3</v>
      </c>
      <c r="F20">
        <v>-9.2770600000000002E-3</v>
      </c>
    </row>
    <row r="21" spans="3:6" x14ac:dyDescent="0.25">
      <c r="C21">
        <v>0.14000000000000001</v>
      </c>
      <c r="D21">
        <v>-2.9288500000000002E-3</v>
      </c>
      <c r="E21">
        <v>-5.8578500000000004E-3</v>
      </c>
      <c r="F21">
        <v>-8.7871300000000006E-3</v>
      </c>
    </row>
    <row r="22" spans="3:6" x14ac:dyDescent="0.25">
      <c r="C22">
        <v>0.15</v>
      </c>
      <c r="D22">
        <v>-2.58713E-3</v>
      </c>
      <c r="E22">
        <v>-5.1743700000000002E-3</v>
      </c>
      <c r="F22">
        <v>-7.7618699999999997E-3</v>
      </c>
    </row>
    <row r="23" spans="3:6" x14ac:dyDescent="0.25">
      <c r="C23">
        <v>0.16</v>
      </c>
      <c r="D23">
        <v>-2.0872099999999999E-3</v>
      </c>
      <c r="E23">
        <v>-4.1745200000000001E-3</v>
      </c>
      <c r="F23">
        <v>-6.2620200000000001E-3</v>
      </c>
    </row>
    <row r="24" spans="3:6" x14ac:dyDescent="0.25">
      <c r="C24">
        <v>0.17</v>
      </c>
      <c r="D24">
        <v>-1.4591199999999999E-3</v>
      </c>
      <c r="E24">
        <v>-2.9183099999999999E-3</v>
      </c>
      <c r="F24">
        <v>-4.3776300000000004E-3</v>
      </c>
    </row>
    <row r="25" spans="3:6" x14ac:dyDescent="0.25">
      <c r="C25">
        <v>0.18</v>
      </c>
      <c r="D25">
        <v>-7.4085299999999998E-4</v>
      </c>
      <c r="E25">
        <v>-1.4817400000000001E-3</v>
      </c>
      <c r="F25">
        <v>-2.2226799999999999E-3</v>
      </c>
    </row>
    <row r="26" spans="3:6" x14ac:dyDescent="0.25">
      <c r="C26">
        <v>0.19</v>
      </c>
      <c r="D26" s="1">
        <v>2.39069E-5</v>
      </c>
      <c r="E26" s="1">
        <v>4.7818200000000002E-5</v>
      </c>
      <c r="F26" s="1">
        <v>7.1738500000000004E-5</v>
      </c>
    </row>
    <row r="27" spans="3:6" x14ac:dyDescent="0.25">
      <c r="C27">
        <v>0.2</v>
      </c>
      <c r="D27">
        <v>7.8839399999999999E-4</v>
      </c>
      <c r="E27">
        <v>1.57683E-3</v>
      </c>
      <c r="F27">
        <v>2.3653400000000001E-3</v>
      </c>
    </row>
    <row r="28" spans="3:6" x14ac:dyDescent="0.25">
      <c r="C28">
        <v>0.21</v>
      </c>
      <c r="D28">
        <v>1.5056100000000001E-3</v>
      </c>
      <c r="E28">
        <v>3.0112899999999998E-3</v>
      </c>
      <c r="F28">
        <v>4.5171100000000004E-3</v>
      </c>
    </row>
    <row r="29" spans="3:6" x14ac:dyDescent="0.25">
      <c r="C29">
        <v>0.22</v>
      </c>
      <c r="D29">
        <v>2.1311899999999998E-3</v>
      </c>
      <c r="E29">
        <v>4.26247E-3</v>
      </c>
      <c r="F29">
        <v>6.3939399999999999E-3</v>
      </c>
    </row>
    <row r="30" spans="3:6" x14ac:dyDescent="0.25">
      <c r="C30">
        <v>0.23</v>
      </c>
      <c r="D30">
        <v>2.6260900000000002E-3</v>
      </c>
      <c r="E30">
        <v>5.2522899999999997E-3</v>
      </c>
      <c r="F30">
        <v>7.8787100000000006E-3</v>
      </c>
    </row>
    <row r="31" spans="3:6" x14ac:dyDescent="0.25">
      <c r="C31">
        <v>0.24</v>
      </c>
      <c r="D31">
        <v>2.95905E-3</v>
      </c>
      <c r="E31">
        <v>5.9182100000000001E-3</v>
      </c>
      <c r="F31">
        <v>8.8775899999999994E-3</v>
      </c>
    </row>
    <row r="32" spans="3:6" x14ac:dyDescent="0.25">
      <c r="C32">
        <v>0.25</v>
      </c>
      <c r="D32">
        <v>3.1084799999999998E-3</v>
      </c>
      <c r="E32">
        <v>6.21705E-3</v>
      </c>
      <c r="F32">
        <v>9.3258300000000002E-3</v>
      </c>
    </row>
    <row r="33" spans="3:6" x14ac:dyDescent="0.25">
      <c r="C33">
        <v>0.26</v>
      </c>
      <c r="D33">
        <v>3.0638800000000002E-3</v>
      </c>
      <c r="E33">
        <v>6.1278299999999999E-3</v>
      </c>
      <c r="F33">
        <v>9.1919199999999993E-3</v>
      </c>
    </row>
    <row r="34" spans="3:6" x14ac:dyDescent="0.25">
      <c r="C34">
        <v>0.27</v>
      </c>
      <c r="D34">
        <v>2.8265400000000002E-3</v>
      </c>
      <c r="E34">
        <v>5.6531100000000003E-3</v>
      </c>
      <c r="F34">
        <v>8.4797199999999996E-3</v>
      </c>
    </row>
    <row r="35" spans="3:6" x14ac:dyDescent="0.25">
      <c r="C35">
        <v>0.28000000000000003</v>
      </c>
      <c r="D35">
        <v>2.4095499999999999E-3</v>
      </c>
      <c r="E35">
        <v>4.81906E-3</v>
      </c>
      <c r="F35">
        <v>7.2284799999999998E-3</v>
      </c>
    </row>
    <row r="36" spans="3:6" x14ac:dyDescent="0.25">
      <c r="C36">
        <v>0.28999999999999998</v>
      </c>
      <c r="D36">
        <v>1.8370699999999999E-3</v>
      </c>
      <c r="E36">
        <v>3.6740100000000001E-3</v>
      </c>
      <c r="F36">
        <v>5.5106900000000004E-3</v>
      </c>
    </row>
    <row r="37" spans="3:6" x14ac:dyDescent="0.25">
      <c r="C37">
        <v>0.3</v>
      </c>
      <c r="D37">
        <v>1.1429700000000001E-3</v>
      </c>
      <c r="E37">
        <v>2.2856899999999999E-3</v>
      </c>
      <c r="F37">
        <v>3.42794E-3</v>
      </c>
    </row>
    <row r="38" spans="3:6" x14ac:dyDescent="0.25">
      <c r="C38">
        <v>0.31</v>
      </c>
      <c r="D38">
        <v>3.68802E-4</v>
      </c>
      <c r="E38">
        <v>7.3723400000000002E-4</v>
      </c>
      <c r="F38">
        <v>1.1049300000000001E-3</v>
      </c>
    </row>
    <row r="39" spans="3:6" x14ac:dyDescent="0.25">
      <c r="C39">
        <v>0.32</v>
      </c>
      <c r="D39">
        <v>-4.3861300000000002E-4</v>
      </c>
      <c r="E39">
        <v>-8.7774000000000001E-4</v>
      </c>
      <c r="F39">
        <v>-1.3179000000000001E-3</v>
      </c>
    </row>
    <row r="40" spans="3:6" x14ac:dyDescent="0.25">
      <c r="C40">
        <v>0.33</v>
      </c>
      <c r="D40">
        <v>-1.23003E-3</v>
      </c>
      <c r="E40">
        <v>-2.4607299999999999E-3</v>
      </c>
      <c r="F40">
        <v>-3.6927800000000001E-3</v>
      </c>
    </row>
    <row r="41" spans="3:6" x14ac:dyDescent="0.25">
      <c r="C41">
        <v>0.34</v>
      </c>
      <c r="D41">
        <v>-1.9567299999999998E-3</v>
      </c>
      <c r="E41">
        <v>-3.9142999999999999E-3</v>
      </c>
      <c r="F41">
        <v>-5.87355E-3</v>
      </c>
    </row>
    <row r="42" spans="3:6" x14ac:dyDescent="0.25">
      <c r="C42">
        <v>0.35</v>
      </c>
      <c r="D42">
        <v>-2.5735100000000002E-3</v>
      </c>
      <c r="E42">
        <v>-5.1480299999999996E-3</v>
      </c>
      <c r="F42">
        <v>-7.72458E-3</v>
      </c>
    </row>
    <row r="43" spans="3:6" x14ac:dyDescent="0.25">
      <c r="C43">
        <v>0.36</v>
      </c>
      <c r="D43">
        <v>-3.0414299999999999E-3</v>
      </c>
      <c r="E43">
        <v>-6.0840499999999997E-3</v>
      </c>
      <c r="F43">
        <v>-9.1290399999999997E-3</v>
      </c>
    </row>
    <row r="44" spans="3:6" x14ac:dyDescent="0.25">
      <c r="C44">
        <v>0.37</v>
      </c>
      <c r="D44">
        <v>-3.3302800000000001E-3</v>
      </c>
      <c r="E44">
        <v>-6.6619100000000001E-3</v>
      </c>
      <c r="F44">
        <v>-9.99624E-3</v>
      </c>
    </row>
    <row r="45" spans="3:6" x14ac:dyDescent="0.25">
      <c r="C45">
        <v>0.38</v>
      </c>
      <c r="D45">
        <v>-3.4204600000000002E-3</v>
      </c>
      <c r="E45">
        <v>-6.8424200000000001E-3</v>
      </c>
      <c r="F45">
        <v>-1.0267399999999999E-2</v>
      </c>
    </row>
    <row r="46" spans="3:6" x14ac:dyDescent="0.25">
      <c r="C46">
        <v>0.39</v>
      </c>
      <c r="D46">
        <v>-3.3043E-3</v>
      </c>
      <c r="E46">
        <v>-6.61022E-3</v>
      </c>
      <c r="F46">
        <v>-9.9194000000000001E-3</v>
      </c>
    </row>
    <row r="47" spans="3:6" x14ac:dyDescent="0.25">
      <c r="C47">
        <v>0.4</v>
      </c>
      <c r="D47">
        <v>-2.9866200000000002E-3</v>
      </c>
      <c r="E47">
        <v>-5.9749599999999996E-3</v>
      </c>
      <c r="F47">
        <v>-8.9667600000000007E-3</v>
      </c>
    </row>
    <row r="48" spans="3:6" x14ac:dyDescent="0.25">
      <c r="C48">
        <v>0.41</v>
      </c>
      <c r="D48">
        <v>-2.4846E-3</v>
      </c>
      <c r="E48">
        <v>-4.9709899999999998E-3</v>
      </c>
      <c r="F48">
        <v>-7.4609699999999999E-3</v>
      </c>
    </row>
    <row r="49" spans="3:6" x14ac:dyDescent="0.25">
      <c r="C49">
        <v>0.42</v>
      </c>
      <c r="D49">
        <v>-1.8268399999999999E-3</v>
      </c>
      <c r="E49">
        <v>-3.6555099999999998E-3</v>
      </c>
      <c r="F49">
        <v>-5.4878399999999999E-3</v>
      </c>
    </row>
    <row r="50" spans="3:6" x14ac:dyDescent="0.25">
      <c r="C50">
        <v>0.43</v>
      </c>
      <c r="D50">
        <v>-1.05178E-3</v>
      </c>
      <c r="E50">
        <v>-2.10538E-3</v>
      </c>
      <c r="F50">
        <v>-3.1626200000000001E-3</v>
      </c>
    </row>
    <row r="51" spans="3:6" x14ac:dyDescent="0.25">
      <c r="C51">
        <v>0.44</v>
      </c>
      <c r="D51">
        <v>-2.0542499999999999E-4</v>
      </c>
      <c r="E51">
        <v>-4.1262100000000001E-4</v>
      </c>
      <c r="F51">
        <v>-6.2334999999999995E-4</v>
      </c>
    </row>
    <row r="52" spans="3:6" x14ac:dyDescent="0.25">
      <c r="C52">
        <v>0.45</v>
      </c>
      <c r="D52">
        <v>6.6130200000000001E-4</v>
      </c>
      <c r="E52">
        <v>1.3209300000000001E-3</v>
      </c>
      <c r="F52">
        <v>1.9772000000000001E-3</v>
      </c>
    </row>
    <row r="53" spans="3:6" x14ac:dyDescent="0.25">
      <c r="C53">
        <v>0.46</v>
      </c>
      <c r="D53">
        <v>1.49563E-3</v>
      </c>
      <c r="E53">
        <v>2.98972E-3</v>
      </c>
      <c r="F53">
        <v>4.4807199999999997E-3</v>
      </c>
    </row>
    <row r="54" spans="3:6" x14ac:dyDescent="0.25">
      <c r="C54">
        <v>0.47</v>
      </c>
      <c r="D54">
        <v>2.2461099999999999E-3</v>
      </c>
      <c r="E54">
        <v>4.4908500000000002E-3</v>
      </c>
      <c r="F54">
        <v>6.7328500000000003E-3</v>
      </c>
    </row>
    <row r="55" spans="3:6" x14ac:dyDescent="0.25">
      <c r="C55">
        <v>0.48</v>
      </c>
      <c r="D55">
        <v>2.8657299999999999E-3</v>
      </c>
      <c r="E55">
        <v>5.7302999999999998E-3</v>
      </c>
      <c r="F55">
        <v>8.5925399999999992E-3</v>
      </c>
    </row>
    <row r="56" spans="3:6" x14ac:dyDescent="0.25">
      <c r="C56">
        <v>0.49</v>
      </c>
      <c r="D56">
        <v>3.3148499999999998E-3</v>
      </c>
      <c r="E56">
        <v>6.62877E-3</v>
      </c>
      <c r="F56">
        <v>9.9408299999999995E-3</v>
      </c>
    </row>
    <row r="57" spans="3:6" x14ac:dyDescent="0.25">
      <c r="C57">
        <v>0.5</v>
      </c>
      <c r="D57">
        <v>3.5636600000000002E-3</v>
      </c>
      <c r="E57">
        <v>7.1266599999999999E-3</v>
      </c>
      <c r="F57">
        <v>1.06883E-2</v>
      </c>
    </row>
    <row r="58" spans="3:6" x14ac:dyDescent="0.25">
      <c r="C58">
        <v>0.51</v>
      </c>
      <c r="D58">
        <v>3.5941699999999998E-3</v>
      </c>
      <c r="E58">
        <v>7.1879300000000004E-3</v>
      </c>
      <c r="F58">
        <v>1.07809E-2</v>
      </c>
    </row>
    <row r="59" spans="3:6" x14ac:dyDescent="0.25">
      <c r="C59">
        <v>0.52</v>
      </c>
      <c r="D59">
        <v>3.4013699999999999E-3</v>
      </c>
      <c r="E59">
        <v>6.8026099999999997E-3</v>
      </c>
      <c r="F59">
        <v>1.02036E-2</v>
      </c>
    </row>
    <row r="60" spans="3:6" x14ac:dyDescent="0.25">
      <c r="C60">
        <v>0.53</v>
      </c>
      <c r="D60">
        <v>2.9938E-3</v>
      </c>
      <c r="E60">
        <v>5.9877200000000002E-3</v>
      </c>
      <c r="F60">
        <v>8.9818999999999993E-3</v>
      </c>
    </row>
    <row r="61" spans="3:6" x14ac:dyDescent="0.25">
      <c r="C61">
        <v>0.54</v>
      </c>
      <c r="D61">
        <v>2.3931400000000002E-3</v>
      </c>
      <c r="E61">
        <v>4.7866499999999999E-3</v>
      </c>
      <c r="F61">
        <v>7.1808999999999996E-3</v>
      </c>
    </row>
    <row r="62" spans="3:6" x14ac:dyDescent="0.25">
      <c r="C62">
        <v>0.55000000000000004</v>
      </c>
      <c r="D62">
        <v>1.63313E-3</v>
      </c>
      <c r="E62">
        <v>3.26685E-3</v>
      </c>
      <c r="F62">
        <v>4.9017599999999998E-3</v>
      </c>
    </row>
    <row r="63" spans="3:6" x14ac:dyDescent="0.25">
      <c r="C63">
        <v>0.56000000000000005</v>
      </c>
      <c r="D63">
        <v>7.5769599999999998E-4</v>
      </c>
      <c r="E63">
        <v>1.5161700000000001E-3</v>
      </c>
      <c r="F63">
        <v>2.27619E-3</v>
      </c>
    </row>
    <row r="64" spans="3:6" x14ac:dyDescent="0.25">
      <c r="C64">
        <v>0.56999999999999995</v>
      </c>
      <c r="D64">
        <v>-1.8158200000000001E-4</v>
      </c>
      <c r="E64">
        <v>-3.62247E-4</v>
      </c>
      <c r="F64">
        <v>-5.4107000000000005E-4</v>
      </c>
    </row>
    <row r="65" spans="3:6" x14ac:dyDescent="0.25">
      <c r="C65">
        <v>0.57999999999999996</v>
      </c>
      <c r="D65">
        <v>-1.12845E-3</v>
      </c>
      <c r="E65">
        <v>-2.25589E-3</v>
      </c>
      <c r="F65">
        <v>-3.3813099999999998E-3</v>
      </c>
    </row>
    <row r="66" spans="3:6" x14ac:dyDescent="0.25">
      <c r="C66">
        <v>0.59</v>
      </c>
      <c r="D66">
        <v>-2.0253300000000001E-3</v>
      </c>
      <c r="E66">
        <v>-4.0496000000000004E-3</v>
      </c>
      <c r="F66">
        <v>-6.0717599999999998E-3</v>
      </c>
    </row>
    <row r="67" spans="3:6" x14ac:dyDescent="0.25">
      <c r="C67">
        <v>0.6</v>
      </c>
      <c r="D67">
        <v>-2.8167499999999998E-3</v>
      </c>
      <c r="E67">
        <v>-5.6324499999999998E-3</v>
      </c>
      <c r="F67">
        <v>-8.4460400000000001E-3</v>
      </c>
    </row>
    <row r="68" spans="3:6" x14ac:dyDescent="0.25">
      <c r="C68">
        <v>0.61</v>
      </c>
      <c r="D68">
        <v>-3.4527500000000001E-3</v>
      </c>
      <c r="E68">
        <v>-6.9045E-3</v>
      </c>
      <c r="F68">
        <v>-1.03543E-2</v>
      </c>
    </row>
    <row r="69" spans="3:6" x14ac:dyDescent="0.25">
      <c r="C69">
        <v>0.62</v>
      </c>
      <c r="D69">
        <v>-3.8919599999999999E-3</v>
      </c>
      <c r="E69">
        <v>-7.7830199999999999E-3</v>
      </c>
      <c r="F69">
        <v>-1.16723E-2</v>
      </c>
    </row>
    <row r="70" spans="3:6" x14ac:dyDescent="0.25">
      <c r="C70">
        <v>0.63</v>
      </c>
      <c r="D70">
        <v>-4.1042600000000002E-3</v>
      </c>
      <c r="E70">
        <v>-8.2077799999999996E-3</v>
      </c>
      <c r="F70">
        <v>-1.2309799999999999E-2</v>
      </c>
    </row>
    <row r="71" spans="3:6" x14ac:dyDescent="0.25">
      <c r="C71">
        <v>0.64</v>
      </c>
      <c r="D71">
        <v>-4.0727699999999999E-3</v>
      </c>
      <c r="E71">
        <v>-8.1449799999999996E-3</v>
      </c>
      <c r="F71">
        <v>-1.2216100000000001E-2</v>
      </c>
    </row>
    <row r="72" spans="3:6" x14ac:dyDescent="0.25">
      <c r="C72">
        <v>0.65</v>
      </c>
      <c r="D72">
        <v>-3.7950599999999998E-3</v>
      </c>
      <c r="E72">
        <v>-7.5897899999999999E-3</v>
      </c>
      <c r="F72">
        <v>-1.1383799999999999E-2</v>
      </c>
    </row>
    <row r="73" spans="3:6" x14ac:dyDescent="0.25">
      <c r="C73">
        <v>0.66</v>
      </c>
      <c r="D73">
        <v>-3.2835999999999998E-3</v>
      </c>
      <c r="E73">
        <v>-6.5670800000000003E-3</v>
      </c>
      <c r="F73">
        <v>-9.8503500000000008E-3</v>
      </c>
    </row>
    <row r="74" spans="3:6" x14ac:dyDescent="0.25">
      <c r="C74">
        <v>0.67</v>
      </c>
      <c r="D74">
        <v>-2.5651699999999999E-3</v>
      </c>
      <c r="E74">
        <v>-5.1304799999999998E-3</v>
      </c>
      <c r="F74">
        <v>-7.6960500000000003E-3</v>
      </c>
    </row>
    <row r="75" spans="3:6" x14ac:dyDescent="0.25">
      <c r="C75">
        <v>0.68</v>
      </c>
      <c r="D75">
        <v>-1.67961E-3</v>
      </c>
      <c r="E75">
        <v>-3.35959E-3</v>
      </c>
      <c r="F75">
        <v>-5.04032E-3</v>
      </c>
    </row>
    <row r="76" spans="3:6" x14ac:dyDescent="0.25">
      <c r="C76">
        <v>0.69</v>
      </c>
      <c r="D76">
        <v>-6.7753900000000001E-4</v>
      </c>
      <c r="E76">
        <v>-1.3556799999999999E-3</v>
      </c>
      <c r="F76">
        <v>-2.0350400000000001E-3</v>
      </c>
    </row>
    <row r="77" spans="3:6" x14ac:dyDescent="0.25">
      <c r="C77">
        <v>0.7</v>
      </c>
      <c r="D77">
        <v>3.8240799999999999E-4</v>
      </c>
      <c r="E77">
        <v>7.6399699999999998E-4</v>
      </c>
      <c r="F77">
        <v>1.1439499999999999E-3</v>
      </c>
    </row>
    <row r="78" spans="3:6" x14ac:dyDescent="0.25">
      <c r="C78">
        <v>0.71</v>
      </c>
      <c r="D78">
        <v>1.4370100000000001E-3</v>
      </c>
      <c r="E78">
        <v>2.87302E-3</v>
      </c>
      <c r="F78">
        <v>4.3070199999999999E-3</v>
      </c>
    </row>
    <row r="79" spans="3:6" x14ac:dyDescent="0.25">
      <c r="C79">
        <v>0.72</v>
      </c>
      <c r="D79">
        <v>2.4221799999999999E-3</v>
      </c>
      <c r="E79">
        <v>4.8431999999999998E-3</v>
      </c>
      <c r="F79">
        <v>7.2619E-3</v>
      </c>
    </row>
    <row r="80" spans="3:6" x14ac:dyDescent="0.25">
      <c r="C80">
        <v>0.73</v>
      </c>
      <c r="D80">
        <v>3.2767500000000001E-3</v>
      </c>
      <c r="E80">
        <v>6.55223E-3</v>
      </c>
      <c r="F80">
        <v>9.8251599999999994E-3</v>
      </c>
    </row>
    <row r="81" spans="3:6" x14ac:dyDescent="0.25">
      <c r="C81">
        <v>0.74</v>
      </c>
      <c r="D81">
        <v>3.94627E-3</v>
      </c>
      <c r="E81">
        <v>7.8911799999999994E-3</v>
      </c>
      <c r="F81">
        <v>1.1833400000000001E-2</v>
      </c>
    </row>
    <row r="82" spans="3:6" x14ac:dyDescent="0.25">
      <c r="C82">
        <v>0.75</v>
      </c>
      <c r="D82">
        <v>4.3863399999999999E-3</v>
      </c>
      <c r="E82">
        <v>8.7712999999999992E-3</v>
      </c>
      <c r="F82">
        <v>1.31535E-2</v>
      </c>
    </row>
    <row r="83" spans="3:6" x14ac:dyDescent="0.25">
      <c r="C83">
        <v>0.76</v>
      </c>
      <c r="D83">
        <v>4.5655299999999999E-3</v>
      </c>
      <c r="E83">
        <v>9.1296799999999994E-3</v>
      </c>
      <c r="F83">
        <v>1.3691099999999999E-2</v>
      </c>
    </row>
    <row r="84" spans="3:6" x14ac:dyDescent="0.25">
      <c r="C84">
        <v>0.77</v>
      </c>
      <c r="D84">
        <v>4.4674700000000003E-3</v>
      </c>
      <c r="E84">
        <v>8.9335999999999999E-3</v>
      </c>
      <c r="F84">
        <v>1.3396999999999999E-2</v>
      </c>
    </row>
    <row r="85" spans="3:6" x14ac:dyDescent="0.25">
      <c r="C85">
        <v>0.78</v>
      </c>
      <c r="D85">
        <v>4.0921799999999999E-3</v>
      </c>
      <c r="E85">
        <v>8.1830700000000006E-3</v>
      </c>
      <c r="F85">
        <v>1.22714E-2</v>
      </c>
    </row>
    <row r="86" spans="3:6" x14ac:dyDescent="0.25">
      <c r="C86">
        <v>0.79</v>
      </c>
      <c r="D86">
        <v>3.4563599999999999E-3</v>
      </c>
      <c r="E86">
        <v>6.91151E-3</v>
      </c>
      <c r="F86">
        <v>1.03643E-2</v>
      </c>
    </row>
    <row r="87" spans="3:6" x14ac:dyDescent="0.25">
      <c r="C87">
        <v>0.8</v>
      </c>
      <c r="D87">
        <v>2.59275E-3</v>
      </c>
      <c r="E87">
        <v>5.1843999999999996E-3</v>
      </c>
      <c r="F87">
        <v>7.7738499999999997E-3</v>
      </c>
    </row>
    <row r="88" spans="3:6" x14ac:dyDescent="0.25">
      <c r="C88">
        <v>0.81</v>
      </c>
      <c r="D88">
        <v>1.5485399999999999E-3</v>
      </c>
      <c r="E88">
        <v>3.0960800000000002E-3</v>
      </c>
      <c r="F88">
        <v>4.6416199999999999E-3</v>
      </c>
    </row>
    <row r="89" spans="3:6" x14ac:dyDescent="0.25">
      <c r="C89">
        <v>0.82</v>
      </c>
      <c r="D89">
        <v>3.82784E-4</v>
      </c>
      <c r="E89">
        <v>7.6467199999999999E-4</v>
      </c>
      <c r="F89">
        <v>1.14477E-3</v>
      </c>
    </row>
    <row r="90" spans="3:6" x14ac:dyDescent="0.25">
      <c r="C90">
        <v>0.83</v>
      </c>
      <c r="D90">
        <v>-8.3681900000000004E-4</v>
      </c>
      <c r="E90">
        <v>-1.6744399999999999E-3</v>
      </c>
      <c r="F90">
        <v>-2.51367E-3</v>
      </c>
    </row>
    <row r="91" spans="3:6" x14ac:dyDescent="0.25">
      <c r="C91">
        <v>0.84</v>
      </c>
      <c r="D91">
        <v>-2.0378200000000001E-3</v>
      </c>
      <c r="E91">
        <v>-4.0763600000000002E-3</v>
      </c>
      <c r="F91">
        <v>-6.1163399999999996E-3</v>
      </c>
    </row>
    <row r="92" spans="3:6" x14ac:dyDescent="0.25">
      <c r="C92">
        <v>0.85</v>
      </c>
      <c r="D92">
        <v>-3.1472100000000001E-3</v>
      </c>
      <c r="E92">
        <v>-6.2950899999999997E-3</v>
      </c>
      <c r="F92">
        <v>-9.4442999999999992E-3</v>
      </c>
    </row>
    <row r="93" spans="3:6" x14ac:dyDescent="0.25">
      <c r="C93">
        <v>0.86</v>
      </c>
      <c r="D93">
        <v>-4.09583E-3</v>
      </c>
      <c r="E93">
        <v>-8.1922799999999997E-3</v>
      </c>
      <c r="F93">
        <v>-1.2290000000000001E-2</v>
      </c>
    </row>
    <row r="94" spans="3:6" x14ac:dyDescent="0.25">
      <c r="C94">
        <v>0.87</v>
      </c>
      <c r="D94">
        <v>-4.8225000000000004E-3</v>
      </c>
      <c r="E94">
        <v>-9.6456300000000005E-3</v>
      </c>
      <c r="F94">
        <v>-1.447E-2</v>
      </c>
    </row>
    <row r="95" spans="3:6" x14ac:dyDescent="0.25">
      <c r="C95">
        <v>0.88</v>
      </c>
      <c r="D95">
        <v>-5.2779599999999999E-3</v>
      </c>
      <c r="E95">
        <v>-1.05565E-2</v>
      </c>
      <c r="F95">
        <v>-1.58364E-2</v>
      </c>
    </row>
    <row r="96" spans="3:6" x14ac:dyDescent="0.25">
      <c r="C96">
        <v>0.89</v>
      </c>
      <c r="D96">
        <v>-5.4279799999999998E-3</v>
      </c>
      <c r="E96">
        <v>-1.0856599999999999E-2</v>
      </c>
      <c r="F96">
        <v>-1.6286599999999998E-2</v>
      </c>
    </row>
    <row r="97" spans="3:6" x14ac:dyDescent="0.25">
      <c r="C97">
        <v>0.9</v>
      </c>
      <c r="D97">
        <v>-5.2558400000000003E-3</v>
      </c>
      <c r="E97">
        <v>-1.05124E-2</v>
      </c>
      <c r="F97">
        <v>-1.5770300000000001E-2</v>
      </c>
    </row>
    <row r="98" spans="3:6" x14ac:dyDescent="0.25">
      <c r="C98">
        <v>0.91</v>
      </c>
      <c r="D98">
        <v>-4.7637000000000001E-3</v>
      </c>
      <c r="E98">
        <v>-9.5281600000000008E-3</v>
      </c>
      <c r="F98">
        <v>-1.4294100000000001E-2</v>
      </c>
    </row>
    <row r="99" spans="3:6" x14ac:dyDescent="0.25">
      <c r="C99">
        <v>0.92</v>
      </c>
      <c r="D99">
        <v>-3.9729600000000002E-3</v>
      </c>
      <c r="E99">
        <v>-7.9467200000000009E-3</v>
      </c>
      <c r="F99">
        <v>-1.19221E-2</v>
      </c>
    </row>
    <row r="100" spans="3:6" x14ac:dyDescent="0.25">
      <c r="C100">
        <v>0.93</v>
      </c>
      <c r="D100">
        <v>-2.9234299999999999E-3</v>
      </c>
      <c r="E100">
        <v>-5.8476999999999999E-3</v>
      </c>
      <c r="F100">
        <v>-8.7736700000000008E-3</v>
      </c>
    </row>
    <row r="101" spans="3:6" x14ac:dyDescent="0.25">
      <c r="C101">
        <v>0.94</v>
      </c>
      <c r="D101">
        <v>-1.6714500000000001E-3</v>
      </c>
      <c r="E101">
        <v>-3.3437800000000002E-3</v>
      </c>
      <c r="F101">
        <v>-5.0178499999999999E-3</v>
      </c>
    </row>
    <row r="102" spans="3:6" x14ac:dyDescent="0.25">
      <c r="C102">
        <v>0.95</v>
      </c>
      <c r="D102">
        <v>-2.8695499999999998E-4</v>
      </c>
      <c r="E102">
        <v>-5.7479099999999995E-4</v>
      </c>
      <c r="F102">
        <v>-8.6437999999999999E-4</v>
      </c>
    </row>
    <row r="103" spans="3:6" x14ac:dyDescent="0.25">
      <c r="C103">
        <v>0.96</v>
      </c>
      <c r="D103">
        <v>1.1503500000000001E-3</v>
      </c>
      <c r="E103">
        <v>2.2998300000000001E-3</v>
      </c>
      <c r="F103">
        <v>3.4476099999999998E-3</v>
      </c>
    </row>
    <row r="104" spans="3:6" x14ac:dyDescent="0.25">
      <c r="C104">
        <v>0.97</v>
      </c>
      <c r="D104">
        <v>2.55543E-3</v>
      </c>
      <c r="E104">
        <v>5.1100700000000004E-3</v>
      </c>
      <c r="F104">
        <v>7.6630999999999999E-3</v>
      </c>
    </row>
    <row r="105" spans="3:6" x14ac:dyDescent="0.25">
      <c r="C105">
        <v>0.98</v>
      </c>
      <c r="D105">
        <v>3.8428899999999998E-3</v>
      </c>
      <c r="E105">
        <v>7.6850699999999996E-3</v>
      </c>
      <c r="F105">
        <v>1.1525799999999999E-2</v>
      </c>
    </row>
    <row r="106" spans="3:6" x14ac:dyDescent="0.25">
      <c r="C106">
        <v>0.99</v>
      </c>
      <c r="D106">
        <v>4.93195E-3</v>
      </c>
      <c r="E106">
        <v>9.86333E-3</v>
      </c>
      <c r="F106">
        <v>1.47936E-2</v>
      </c>
    </row>
    <row r="107" spans="3:6" x14ac:dyDescent="0.25">
      <c r="C107">
        <v>1</v>
      </c>
      <c r="D107">
        <v>5.75144E-3</v>
      </c>
      <c r="E107">
        <v>1.1502500000000001E-2</v>
      </c>
      <c r="F107">
        <v>1.7252699999999999E-2</v>
      </c>
    </row>
    <row r="108" spans="3:6" x14ac:dyDescent="0.25">
      <c r="C108">
        <v>1.01</v>
      </c>
      <c r="D108">
        <v>6.24421E-3</v>
      </c>
      <c r="E108">
        <v>1.24882E-2</v>
      </c>
      <c r="F108">
        <v>1.87317E-2</v>
      </c>
    </row>
    <row r="109" spans="3:6" x14ac:dyDescent="0.25">
      <c r="C109">
        <v>1.02</v>
      </c>
      <c r="D109">
        <v>6.3709500000000002E-3</v>
      </c>
      <c r="E109">
        <v>1.27419E-2</v>
      </c>
      <c r="F109">
        <v>1.9112799999999999E-2</v>
      </c>
    </row>
    <row r="110" spans="3:6" x14ac:dyDescent="0.25">
      <c r="C110">
        <v>1.03</v>
      </c>
      <c r="D110">
        <v>6.1130200000000003E-3</v>
      </c>
      <c r="E110">
        <v>1.2226300000000001E-2</v>
      </c>
      <c r="F110">
        <v>1.8339999999999999E-2</v>
      </c>
    </row>
    <row r="111" spans="3:6" x14ac:dyDescent="0.25">
      <c r="C111">
        <v>1.04</v>
      </c>
      <c r="D111">
        <v>5.4741499999999997E-3</v>
      </c>
      <c r="E111">
        <v>1.09487E-2</v>
      </c>
      <c r="F111">
        <v>1.64242E-2</v>
      </c>
    </row>
    <row r="112" spans="3:6" x14ac:dyDescent="0.25">
      <c r="C112">
        <v>1.05</v>
      </c>
      <c r="D112">
        <v>4.4808299999999999E-3</v>
      </c>
      <c r="E112">
        <v>8.9623199999999993E-3</v>
      </c>
      <c r="F112">
        <v>1.34451E-2</v>
      </c>
    </row>
    <row r="113" spans="3:6" x14ac:dyDescent="0.25">
      <c r="C113">
        <v>1.06</v>
      </c>
      <c r="D113">
        <v>3.1814899999999999E-3</v>
      </c>
      <c r="E113">
        <v>6.36383E-3</v>
      </c>
      <c r="F113">
        <v>9.5478799999999999E-3</v>
      </c>
    </row>
    <row r="114" spans="3:6" x14ac:dyDescent="0.25">
      <c r="C114">
        <v>1.07</v>
      </c>
      <c r="D114">
        <v>1.6442500000000001E-3</v>
      </c>
      <c r="E114">
        <v>3.2894999999999999E-3</v>
      </c>
      <c r="F114">
        <v>4.93678E-3</v>
      </c>
    </row>
    <row r="115" spans="3:6" x14ac:dyDescent="0.25">
      <c r="C115">
        <v>1.08</v>
      </c>
      <c r="D115" s="1">
        <v>-4.6463800000000001E-5</v>
      </c>
      <c r="E115" s="1">
        <v>-9.1811400000000007E-5</v>
      </c>
      <c r="F115">
        <v>-1.3491999999999999E-4</v>
      </c>
    </row>
    <row r="116" spans="3:6" x14ac:dyDescent="0.25">
      <c r="C116">
        <v>1.0900000000000001</v>
      </c>
      <c r="D116">
        <v>-1.7943900000000001E-3</v>
      </c>
      <c r="E116">
        <v>-3.5876200000000001E-3</v>
      </c>
      <c r="F116">
        <v>-5.3785100000000004E-3</v>
      </c>
    </row>
    <row r="117" spans="3:6" x14ac:dyDescent="0.25">
      <c r="C117">
        <v>1.1000000000000001</v>
      </c>
      <c r="D117">
        <v>-3.4967399999999999E-3</v>
      </c>
      <c r="E117">
        <v>-6.9923299999999997E-3</v>
      </c>
      <c r="F117">
        <v>-1.0485599999999999E-2</v>
      </c>
    </row>
    <row r="118" spans="3:6" x14ac:dyDescent="0.25">
      <c r="C118">
        <v>1.1100000000000001</v>
      </c>
      <c r="D118">
        <v>-5.0500199999999997E-3</v>
      </c>
      <c r="E118">
        <v>-1.0099E-2</v>
      </c>
      <c r="F118">
        <v>-1.5145799999999999E-2</v>
      </c>
    </row>
    <row r="119" spans="3:6" x14ac:dyDescent="0.25">
      <c r="C119">
        <v>1.1200000000000001</v>
      </c>
      <c r="D119">
        <v>-6.3560800000000001E-3</v>
      </c>
      <c r="E119">
        <v>-1.2711200000000001E-2</v>
      </c>
      <c r="F119">
        <v>-1.9064500000000002E-2</v>
      </c>
    </row>
    <row r="120" spans="3:6" x14ac:dyDescent="0.25">
      <c r="C120">
        <v>1.1299999999999999</v>
      </c>
      <c r="D120">
        <v>-7.3280799999999998E-3</v>
      </c>
      <c r="E120">
        <v>-1.4655400000000001E-2</v>
      </c>
      <c r="F120">
        <v>-2.1981400000000002E-2</v>
      </c>
    </row>
    <row r="121" spans="3:6" x14ac:dyDescent="0.25">
      <c r="C121">
        <v>1.1399999999999999</v>
      </c>
      <c r="D121">
        <v>-7.8959200000000007E-3</v>
      </c>
      <c r="E121">
        <v>-1.5791400000000001E-2</v>
      </c>
      <c r="F121">
        <v>-2.3685899999999999E-2</v>
      </c>
    </row>
    <row r="122" spans="3:6" x14ac:dyDescent="0.25">
      <c r="C122">
        <v>1.1499999999999999</v>
      </c>
      <c r="D122">
        <v>-8.0109599999999993E-3</v>
      </c>
      <c r="E122">
        <v>-1.6021799999999999E-2</v>
      </c>
      <c r="F122">
        <v>-2.4032299999999999E-2</v>
      </c>
    </row>
    <row r="123" spans="3:6" x14ac:dyDescent="0.25">
      <c r="C123">
        <v>1.1599999999999999</v>
      </c>
      <c r="D123">
        <v>-7.6495799999999996E-3</v>
      </c>
      <c r="E123">
        <v>-1.5299399999999999E-2</v>
      </c>
      <c r="F123">
        <v>-2.2949500000000001E-2</v>
      </c>
    </row>
    <row r="124" spans="3:6" x14ac:dyDescent="0.25">
      <c r="C124">
        <v>1.17</v>
      </c>
      <c r="D124">
        <v>-6.8154599999999997E-3</v>
      </c>
      <c r="E124">
        <v>-1.36315E-2</v>
      </c>
      <c r="F124">
        <v>-2.0448500000000001E-2</v>
      </c>
    </row>
    <row r="125" spans="3:6" x14ac:dyDescent="0.25">
      <c r="C125">
        <v>1.18</v>
      </c>
      <c r="D125">
        <v>-5.5403400000000004E-3</v>
      </c>
      <c r="E125">
        <v>-1.1081499999999999E-2</v>
      </c>
      <c r="F125">
        <v>-1.66245E-2</v>
      </c>
    </row>
    <row r="126" spans="3:6" x14ac:dyDescent="0.25">
      <c r="C126">
        <v>1.19</v>
      </c>
      <c r="D126">
        <v>-3.8831500000000001E-3</v>
      </c>
      <c r="E126">
        <v>-7.7674800000000002E-3</v>
      </c>
      <c r="F126">
        <v>-1.16542E-2</v>
      </c>
    </row>
    <row r="127" spans="3:6" x14ac:dyDescent="0.25">
      <c r="C127">
        <v>1.2</v>
      </c>
      <c r="D127">
        <v>-1.92767E-3</v>
      </c>
      <c r="E127">
        <v>-3.8567699999999998E-3</v>
      </c>
      <c r="F127">
        <v>-5.7887399999999997E-3</v>
      </c>
    </row>
    <row r="128" spans="3:6" x14ac:dyDescent="0.25">
      <c r="C128">
        <v>1.21</v>
      </c>
      <c r="D128">
        <v>2.2150499999999999E-4</v>
      </c>
      <c r="E128">
        <v>4.4138400000000001E-4</v>
      </c>
      <c r="F128">
        <v>6.5801200000000003E-4</v>
      </c>
    </row>
    <row r="129" spans="3:6" x14ac:dyDescent="0.25">
      <c r="C129">
        <v>1.22</v>
      </c>
      <c r="D129">
        <v>2.4441699999999998E-3</v>
      </c>
      <c r="E129">
        <v>4.8865999999999996E-3</v>
      </c>
      <c r="F129">
        <v>7.3255600000000001E-3</v>
      </c>
    </row>
    <row r="130" spans="3:6" x14ac:dyDescent="0.25">
      <c r="C130">
        <v>1.23</v>
      </c>
      <c r="D130">
        <v>4.6109100000000002E-3</v>
      </c>
      <c r="E130">
        <v>9.2200600000000004E-3</v>
      </c>
      <c r="F130">
        <v>1.38257E-2</v>
      </c>
    </row>
    <row r="131" spans="3:6" x14ac:dyDescent="0.25">
      <c r="C131">
        <v>1.24</v>
      </c>
      <c r="D131">
        <v>6.5902199999999999E-3</v>
      </c>
      <c r="E131">
        <v>1.3178799999999999E-2</v>
      </c>
      <c r="F131">
        <v>1.9764E-2</v>
      </c>
    </row>
    <row r="132" spans="3:6" x14ac:dyDescent="0.25">
      <c r="C132">
        <v>1.25</v>
      </c>
      <c r="D132">
        <v>8.2560499999999992E-3</v>
      </c>
      <c r="E132">
        <v>1.65106E-2</v>
      </c>
      <c r="F132">
        <v>2.4762200000000002E-2</v>
      </c>
    </row>
    <row r="133" spans="3:6" x14ac:dyDescent="0.25">
      <c r="C133">
        <v>1.26</v>
      </c>
      <c r="D133">
        <v>9.4952400000000003E-3</v>
      </c>
      <c r="E133">
        <v>1.8989300000000001E-2</v>
      </c>
      <c r="F133">
        <v>2.84809E-2</v>
      </c>
    </row>
    <row r="134" spans="3:6" x14ac:dyDescent="0.25">
      <c r="C134">
        <v>1.27</v>
      </c>
      <c r="D134">
        <v>1.02147E-2</v>
      </c>
      <c r="E134">
        <v>2.0428499999999999E-2</v>
      </c>
      <c r="F134">
        <v>3.06406E-2</v>
      </c>
    </row>
    <row r="135" spans="3:6" x14ac:dyDescent="0.25">
      <c r="C135">
        <v>1.28</v>
      </c>
      <c r="D135">
        <v>1.03474E-2</v>
      </c>
      <c r="E135">
        <v>2.0694400000000002E-2</v>
      </c>
      <c r="F135">
        <v>3.1040600000000002E-2</v>
      </c>
    </row>
    <row r="136" spans="3:6" x14ac:dyDescent="0.25">
      <c r="C136">
        <v>1.29</v>
      </c>
      <c r="D136">
        <v>9.8577700000000001E-3</v>
      </c>
      <c r="E136">
        <v>1.97156E-2</v>
      </c>
      <c r="F136">
        <v>2.9573499999999999E-2</v>
      </c>
    </row>
    <row r="137" spans="3:6" x14ac:dyDescent="0.25">
      <c r="C137">
        <v>1.3</v>
      </c>
      <c r="D137">
        <v>8.7445700000000001E-3</v>
      </c>
      <c r="E137">
        <v>1.74897E-2</v>
      </c>
      <c r="F137">
        <v>2.62358E-2</v>
      </c>
    </row>
    <row r="138" spans="3:6" x14ac:dyDescent="0.25">
      <c r="C138">
        <v>1.31</v>
      </c>
      <c r="D138">
        <v>7.0429799999999999E-3</v>
      </c>
      <c r="E138">
        <v>1.4087000000000001E-2</v>
      </c>
      <c r="F138">
        <v>2.11329E-2</v>
      </c>
    </row>
    <row r="139" spans="3:6" x14ac:dyDescent="0.25">
      <c r="C139">
        <v>1.32</v>
      </c>
      <c r="D139">
        <v>4.8240999999999996E-3</v>
      </c>
      <c r="E139">
        <v>9.6496099999999994E-3</v>
      </c>
      <c r="F139">
        <v>1.44779E-2</v>
      </c>
    </row>
    <row r="140" spans="3:6" x14ac:dyDescent="0.25">
      <c r="C140">
        <v>1.33</v>
      </c>
      <c r="D140">
        <v>2.19258E-3</v>
      </c>
      <c r="E140">
        <v>4.3869E-3</v>
      </c>
      <c r="F140">
        <v>6.5846899999999998E-3</v>
      </c>
    </row>
    <row r="141" spans="3:6" x14ac:dyDescent="0.25">
      <c r="C141">
        <v>1.34</v>
      </c>
      <c r="D141">
        <v>-7.1763899999999995E-4</v>
      </c>
      <c r="E141">
        <v>-1.43333E-3</v>
      </c>
      <c r="F141">
        <v>-2.1451399999999998E-3</v>
      </c>
    </row>
    <row r="142" spans="3:6" x14ac:dyDescent="0.25">
      <c r="C142">
        <v>1.35</v>
      </c>
      <c r="D142">
        <v>-3.74947E-3</v>
      </c>
      <c r="E142">
        <v>-7.4969399999999997E-3</v>
      </c>
      <c r="F142">
        <v>-1.1240399999999999E-2</v>
      </c>
    </row>
    <row r="143" spans="3:6" x14ac:dyDescent="0.25">
      <c r="C143">
        <v>1.36</v>
      </c>
      <c r="D143">
        <v>-6.7303500000000004E-3</v>
      </c>
      <c r="E143">
        <v>-1.34588E-2</v>
      </c>
      <c r="F143">
        <v>-2.0183599999999999E-2</v>
      </c>
    </row>
    <row r="144" spans="3:6" x14ac:dyDescent="0.25">
      <c r="C144">
        <v>1.37</v>
      </c>
      <c r="D144">
        <v>-9.4811700000000006E-3</v>
      </c>
      <c r="E144">
        <v>-1.89608E-2</v>
      </c>
      <c r="F144">
        <v>-2.8437400000000002E-2</v>
      </c>
    </row>
    <row r="145" spans="3:6" x14ac:dyDescent="0.25">
      <c r="C145">
        <v>1.38</v>
      </c>
      <c r="D145">
        <v>-1.18259E-2</v>
      </c>
      <c r="E145">
        <v>-2.36507E-2</v>
      </c>
      <c r="F145">
        <v>-3.5473699999999997E-2</v>
      </c>
    </row>
    <row r="146" spans="3:6" x14ac:dyDescent="0.25">
      <c r="C146">
        <v>1.39</v>
      </c>
      <c r="D146">
        <v>-1.36014E-2</v>
      </c>
      <c r="E146">
        <v>-2.72026E-2</v>
      </c>
      <c r="F146">
        <v>-4.0803399999999997E-2</v>
      </c>
    </row>
    <row r="147" spans="3:6" x14ac:dyDescent="0.25">
      <c r="C147">
        <v>1.4</v>
      </c>
      <c r="D147">
        <v>-1.4667599999999999E-2</v>
      </c>
      <c r="E147">
        <v>-2.9336000000000001E-2</v>
      </c>
      <c r="F147">
        <v>-4.4005900000000001E-2</v>
      </c>
    </row>
    <row r="148" spans="3:6" x14ac:dyDescent="0.25">
      <c r="C148">
        <v>1.41</v>
      </c>
      <c r="D148">
        <v>-1.4915899999999999E-2</v>
      </c>
      <c r="E148">
        <v>-2.9833800000000001E-2</v>
      </c>
      <c r="F148">
        <v>-4.4755700000000002E-2</v>
      </c>
    </row>
    <row r="149" spans="3:6" x14ac:dyDescent="0.25">
      <c r="C149">
        <v>1.42</v>
      </c>
      <c r="D149">
        <v>-1.42775E-2</v>
      </c>
      <c r="E149">
        <v>-2.8558299999999998E-2</v>
      </c>
      <c r="F149">
        <v>-4.2845800000000003E-2</v>
      </c>
    </row>
    <row r="150" spans="3:6" x14ac:dyDescent="0.25">
      <c r="C150">
        <v>1.43</v>
      </c>
      <c r="D150">
        <v>-1.2729000000000001E-2</v>
      </c>
      <c r="E150">
        <v>-2.5462700000000001E-2</v>
      </c>
      <c r="F150">
        <v>-3.8206200000000003E-2</v>
      </c>
    </row>
    <row r="151" spans="3:6" x14ac:dyDescent="0.25">
      <c r="C151">
        <v>1.44</v>
      </c>
      <c r="D151">
        <v>-1.02966E-2</v>
      </c>
      <c r="E151">
        <v>-2.0599599999999999E-2</v>
      </c>
      <c r="F151">
        <v>-3.0915399999999999E-2</v>
      </c>
    </row>
    <row r="152" spans="3:6" x14ac:dyDescent="0.25">
      <c r="C152">
        <v>1.45</v>
      </c>
      <c r="D152">
        <v>-7.0578400000000001E-3</v>
      </c>
      <c r="E152">
        <v>-1.4123699999999999E-2</v>
      </c>
      <c r="F152">
        <v>-2.1205700000000001E-2</v>
      </c>
    </row>
    <row r="153" spans="3:6" x14ac:dyDescent="0.25">
      <c r="C153">
        <v>1.46</v>
      </c>
      <c r="D153">
        <v>-3.14065E-3</v>
      </c>
      <c r="E153">
        <v>-6.29095E-3</v>
      </c>
      <c r="F153">
        <v>-9.4605699999999997E-3</v>
      </c>
    </row>
    <row r="154" spans="3:6" x14ac:dyDescent="0.25">
      <c r="C154">
        <v>1.47</v>
      </c>
      <c r="D154">
        <v>1.28028E-3</v>
      </c>
      <c r="E154">
        <v>2.54938E-3</v>
      </c>
      <c r="F154">
        <v>3.7961100000000001E-3</v>
      </c>
    </row>
    <row r="155" spans="3:6" x14ac:dyDescent="0.25">
      <c r="C155">
        <v>1.48</v>
      </c>
      <c r="D155">
        <v>5.9892900000000004E-3</v>
      </c>
      <c r="E155">
        <v>1.1965999999999999E-2</v>
      </c>
      <c r="F155">
        <v>1.7917599999999999E-2</v>
      </c>
    </row>
    <row r="156" spans="3:6" x14ac:dyDescent="0.25">
      <c r="C156">
        <v>1.49</v>
      </c>
      <c r="D156">
        <v>1.07381E-2</v>
      </c>
      <c r="E156">
        <v>2.1462499999999999E-2</v>
      </c>
      <c r="F156">
        <v>3.2159399999999998E-2</v>
      </c>
    </row>
    <row r="157" spans="3:6" x14ac:dyDescent="0.25">
      <c r="C157">
        <v>1.5</v>
      </c>
      <c r="D157">
        <v>1.5256E-2</v>
      </c>
      <c r="E157">
        <v>3.04975E-2</v>
      </c>
      <c r="F157">
        <v>4.5709600000000003E-2</v>
      </c>
    </row>
    <row r="158" spans="3:6" x14ac:dyDescent="0.25">
      <c r="C158">
        <v>1.51</v>
      </c>
      <c r="D158">
        <v>1.9261899999999998E-2</v>
      </c>
      <c r="E158">
        <v>3.8508599999999997E-2</v>
      </c>
      <c r="F158">
        <v>5.7724999999999999E-2</v>
      </c>
    </row>
    <row r="159" spans="3:6" x14ac:dyDescent="0.25">
      <c r="C159">
        <v>1.52</v>
      </c>
      <c r="D159">
        <v>2.2476699999999999E-2</v>
      </c>
      <c r="E159">
        <v>4.4938100000000002E-2</v>
      </c>
      <c r="F159">
        <v>6.7368600000000001E-2</v>
      </c>
    </row>
    <row r="160" spans="3:6" x14ac:dyDescent="0.25">
      <c r="C160">
        <v>1.53</v>
      </c>
      <c r="D160">
        <v>2.4636999999999999E-2</v>
      </c>
      <c r="E160">
        <v>4.9258799999999998E-2</v>
      </c>
      <c r="F160">
        <v>7.3850200000000005E-2</v>
      </c>
    </row>
    <row r="161" spans="3:6" x14ac:dyDescent="0.25">
      <c r="C161">
        <v>1.54</v>
      </c>
      <c r="D161">
        <v>2.5507800000000001E-2</v>
      </c>
      <c r="E161">
        <v>5.1001100000000001E-2</v>
      </c>
      <c r="F161">
        <v>7.6465099999999994E-2</v>
      </c>
    </row>
    <row r="162" spans="3:6" x14ac:dyDescent="0.25">
      <c r="C162">
        <v>1.55</v>
      </c>
      <c r="D162">
        <v>2.48951E-2</v>
      </c>
      <c r="E162">
        <v>4.9776599999999997E-2</v>
      </c>
      <c r="F162">
        <v>7.4631100000000006E-2</v>
      </c>
    </row>
    <row r="163" spans="3:6" x14ac:dyDescent="0.25">
      <c r="C163">
        <v>1.56</v>
      </c>
      <c r="D163">
        <v>2.26564E-2</v>
      </c>
      <c r="E163">
        <v>4.5300600000000003E-2</v>
      </c>
      <c r="F163">
        <v>6.7920700000000001E-2</v>
      </c>
    </row>
    <row r="164" spans="3:6" x14ac:dyDescent="0.25">
      <c r="C164">
        <v>1.57</v>
      </c>
      <c r="D164">
        <v>1.87096E-2</v>
      </c>
      <c r="E164">
        <v>3.7408999999999998E-2</v>
      </c>
      <c r="F164">
        <v>5.6087900000000003E-2</v>
      </c>
    </row>
    <row r="165" spans="3:6" x14ac:dyDescent="0.25">
      <c r="C165">
        <v>1.58</v>
      </c>
      <c r="D165">
        <v>1.3039800000000001E-2</v>
      </c>
      <c r="E165">
        <v>2.60716E-2</v>
      </c>
      <c r="F165">
        <v>3.9087200000000002E-2</v>
      </c>
    </row>
    <row r="166" spans="3:6" x14ac:dyDescent="0.25">
      <c r="C166">
        <v>1.59</v>
      </c>
      <c r="D166">
        <v>5.7023000000000004E-3</v>
      </c>
      <c r="E166">
        <v>1.1398999999999999E-2</v>
      </c>
      <c r="F166">
        <v>1.7084599999999998E-2</v>
      </c>
    </row>
    <row r="167" spans="3:6" x14ac:dyDescent="0.25">
      <c r="C167">
        <v>1.6</v>
      </c>
      <c r="D167">
        <v>-3.1765399999999998E-3</v>
      </c>
      <c r="E167">
        <v>-6.35594E-3</v>
      </c>
      <c r="F167">
        <v>-9.5410500000000006E-3</v>
      </c>
    </row>
    <row r="168" spans="3:6" x14ac:dyDescent="0.25">
      <c r="C168">
        <v>1.61</v>
      </c>
      <c r="D168">
        <v>-1.34019E-2</v>
      </c>
      <c r="E168">
        <v>-2.6803799999999999E-2</v>
      </c>
      <c r="F168">
        <v>-4.0205699999999997E-2</v>
      </c>
    </row>
    <row r="169" spans="3:6" x14ac:dyDescent="0.25">
      <c r="C169">
        <v>1.62</v>
      </c>
      <c r="D169">
        <v>-2.47163E-2</v>
      </c>
      <c r="E169">
        <v>-4.94297E-2</v>
      </c>
      <c r="F169">
        <v>-7.41372E-2</v>
      </c>
    </row>
    <row r="170" spans="3:6" x14ac:dyDescent="0.25">
      <c r="C170">
        <v>1.63</v>
      </c>
      <c r="D170">
        <v>-3.6808199999999999E-2</v>
      </c>
      <c r="E170">
        <v>-7.3610599999999998E-2</v>
      </c>
      <c r="F170">
        <v>-0.110401</v>
      </c>
    </row>
    <row r="171" spans="3:6" x14ac:dyDescent="0.25">
      <c r="C171">
        <v>1.64</v>
      </c>
      <c r="D171">
        <v>-4.9323100000000002E-2</v>
      </c>
      <c r="E171">
        <v>-9.8637500000000003E-2</v>
      </c>
      <c r="F171">
        <v>-0.14793500000000001</v>
      </c>
    </row>
    <row r="172" spans="3:6" x14ac:dyDescent="0.25">
      <c r="C172">
        <v>1.65</v>
      </c>
      <c r="D172">
        <v>-6.1876800000000003E-2</v>
      </c>
      <c r="E172">
        <v>-0.123742</v>
      </c>
      <c r="F172">
        <v>-0.185585</v>
      </c>
    </row>
    <row r="173" spans="3:6" x14ac:dyDescent="0.25">
      <c r="C173">
        <v>1.66</v>
      </c>
      <c r="D173">
        <v>-7.4070499999999997E-2</v>
      </c>
      <c r="E173">
        <v>-0.14812700000000001</v>
      </c>
      <c r="F173">
        <v>-0.22215699999999999</v>
      </c>
    </row>
    <row r="174" spans="3:6" x14ac:dyDescent="0.25">
      <c r="C174">
        <v>1.67</v>
      </c>
      <c r="D174">
        <v>-8.5506100000000002E-2</v>
      </c>
      <c r="E174">
        <v>-0.17099600000000001</v>
      </c>
      <c r="F174">
        <v>-0.25645499999999999</v>
      </c>
    </row>
    <row r="175" spans="3:6" x14ac:dyDescent="0.25">
      <c r="C175">
        <v>1.68</v>
      </c>
      <c r="D175">
        <v>-9.5802499999999999E-2</v>
      </c>
      <c r="E175">
        <v>-0.19158800000000001</v>
      </c>
      <c r="F175">
        <v>-0.28733799999999998</v>
      </c>
    </row>
    <row r="176" spans="3:6" x14ac:dyDescent="0.25">
      <c r="C176">
        <v>1.69</v>
      </c>
      <c r="D176">
        <v>-0.104611</v>
      </c>
      <c r="E176">
        <v>-0.209204</v>
      </c>
      <c r="F176">
        <v>-0.31375900000000001</v>
      </c>
    </row>
    <row r="177" spans="3:6" x14ac:dyDescent="0.25">
      <c r="C177">
        <v>1.7</v>
      </c>
      <c r="D177">
        <v>-0.11162999999999999</v>
      </c>
      <c r="E177">
        <v>-0.22323999999999999</v>
      </c>
      <c r="F177">
        <v>-0.334812</v>
      </c>
    </row>
    <row r="178" spans="3:6" x14ac:dyDescent="0.25">
      <c r="C178">
        <v>1.71</v>
      </c>
      <c r="D178">
        <v>-0.116615</v>
      </c>
      <c r="E178">
        <v>-0.233211</v>
      </c>
      <c r="F178">
        <v>-0.34976800000000002</v>
      </c>
    </row>
    <row r="179" spans="3:6" x14ac:dyDescent="0.25">
      <c r="C179">
        <v>1.72</v>
      </c>
      <c r="D179">
        <v>-0.119394</v>
      </c>
      <c r="E179">
        <v>-0.23876900000000001</v>
      </c>
      <c r="F179">
        <v>-0.35810599999999998</v>
      </c>
    </row>
    <row r="180" spans="3:6" x14ac:dyDescent="0.25">
      <c r="C180">
        <v>1.73</v>
      </c>
      <c r="D180">
        <v>-0.119869</v>
      </c>
      <c r="E180">
        <v>-0.23971899999999999</v>
      </c>
      <c r="F180">
        <v>-0.35953200000000002</v>
      </c>
    </row>
    <row r="181" spans="3:6" x14ac:dyDescent="0.25">
      <c r="C181">
        <v>1.74</v>
      </c>
      <c r="D181">
        <v>-0.118022</v>
      </c>
      <c r="E181">
        <v>-0.23602600000000001</v>
      </c>
      <c r="F181">
        <v>-0.35399599999999998</v>
      </c>
    </row>
    <row r="182" spans="3:6" x14ac:dyDescent="0.25">
      <c r="C182">
        <v>1.75</v>
      </c>
      <c r="D182">
        <v>-0.113917</v>
      </c>
      <c r="E182">
        <v>-0.22781899999999999</v>
      </c>
      <c r="F182">
        <v>-0.34168900000000002</v>
      </c>
    </row>
    <row r="183" spans="3:6" x14ac:dyDescent="0.25">
      <c r="C183">
        <v>1.76</v>
      </c>
      <c r="D183">
        <v>-0.107698</v>
      </c>
      <c r="E183">
        <v>-0.21538199999999999</v>
      </c>
      <c r="F183">
        <v>-0.32303799999999999</v>
      </c>
    </row>
    <row r="184" spans="3:6" x14ac:dyDescent="0.25">
      <c r="C184">
        <v>1.77</v>
      </c>
      <c r="D184">
        <v>-9.9578200000000006E-2</v>
      </c>
      <c r="E184">
        <v>-0.19914499999999999</v>
      </c>
      <c r="F184">
        <v>-0.29868800000000001</v>
      </c>
    </row>
    <row r="185" spans="3:6" x14ac:dyDescent="0.25">
      <c r="C185">
        <v>1.78</v>
      </c>
      <c r="D185">
        <v>-8.9836899999999997E-2</v>
      </c>
      <c r="E185">
        <v>-0.17966399999999999</v>
      </c>
      <c r="F185">
        <v>-0.26947300000000002</v>
      </c>
    </row>
    <row r="186" spans="3:6" x14ac:dyDescent="0.25">
      <c r="C186">
        <v>1.79</v>
      </c>
      <c r="D186">
        <v>-7.8804399999999997E-2</v>
      </c>
      <c r="E186">
        <v>-0.15760199999999999</v>
      </c>
      <c r="F186">
        <v>-0.23638500000000001</v>
      </c>
    </row>
    <row r="187" spans="3:6" x14ac:dyDescent="0.25">
      <c r="C187">
        <v>1.8</v>
      </c>
      <c r="D187">
        <v>-6.6849500000000006E-2</v>
      </c>
      <c r="E187">
        <v>-0.13369400000000001</v>
      </c>
      <c r="F187">
        <v>-0.20053000000000001</v>
      </c>
    </row>
    <row r="188" spans="3:6" x14ac:dyDescent="0.25">
      <c r="C188">
        <v>1.81</v>
      </c>
      <c r="D188">
        <v>-5.4364500000000003E-2</v>
      </c>
      <c r="E188">
        <v>-0.108727</v>
      </c>
      <c r="F188">
        <v>-0.16308500000000001</v>
      </c>
    </row>
    <row r="189" spans="3:6" x14ac:dyDescent="0.25">
      <c r="C189">
        <v>1.82</v>
      </c>
      <c r="D189">
        <v>-4.1749399999999999E-2</v>
      </c>
      <c r="E189">
        <v>-8.3498799999999998E-2</v>
      </c>
      <c r="F189">
        <v>-0.125248</v>
      </c>
    </row>
    <row r="190" spans="3:6" x14ac:dyDescent="0.25">
      <c r="C190">
        <v>1.83</v>
      </c>
      <c r="D190">
        <v>-2.9395899999999999E-2</v>
      </c>
      <c r="E190">
        <v>-5.87938E-2</v>
      </c>
      <c r="F190">
        <v>-8.8195599999999999E-2</v>
      </c>
    </row>
    <row r="191" spans="3:6" x14ac:dyDescent="0.25">
      <c r="C191">
        <v>1.84</v>
      </c>
      <c r="D191">
        <v>-1.7672199999999999E-2</v>
      </c>
      <c r="E191">
        <v>-3.53481E-2</v>
      </c>
      <c r="F191">
        <v>-5.3031300000000003E-2</v>
      </c>
    </row>
    <row r="192" spans="3:6" x14ac:dyDescent="0.25">
      <c r="C192">
        <v>1.85</v>
      </c>
      <c r="D192">
        <v>-6.9091200000000004E-3</v>
      </c>
      <c r="E192">
        <v>-1.38233E-2</v>
      </c>
      <c r="F192">
        <v>-2.0747700000000001E-2</v>
      </c>
    </row>
    <row r="193" spans="3:6" x14ac:dyDescent="0.25">
      <c r="C193">
        <v>1.86</v>
      </c>
      <c r="D193">
        <v>2.61203E-3</v>
      </c>
      <c r="E193">
        <v>5.2178900000000002E-3</v>
      </c>
      <c r="F193">
        <v>7.8114200000000003E-3</v>
      </c>
    </row>
    <row r="194" spans="3:6" x14ac:dyDescent="0.25">
      <c r="C194">
        <v>1.87</v>
      </c>
      <c r="D194">
        <v>1.0669E-2</v>
      </c>
      <c r="E194">
        <v>2.1330999999999999E-2</v>
      </c>
      <c r="F194">
        <v>3.1979300000000002E-2</v>
      </c>
    </row>
    <row r="195" spans="3:6" x14ac:dyDescent="0.25">
      <c r="C195">
        <v>1.88</v>
      </c>
      <c r="D195">
        <v>1.71054E-2</v>
      </c>
      <c r="E195">
        <v>3.4203499999999998E-2</v>
      </c>
      <c r="F195">
        <v>5.1287100000000002E-2</v>
      </c>
    </row>
    <row r="196" spans="3:6" x14ac:dyDescent="0.25">
      <c r="C196">
        <v>1.89</v>
      </c>
      <c r="D196">
        <v>2.1835E-2</v>
      </c>
      <c r="E196">
        <v>4.3662600000000003E-2</v>
      </c>
      <c r="F196">
        <v>6.5475699999999998E-2</v>
      </c>
    </row>
    <row r="197" spans="3:6" x14ac:dyDescent="0.25">
      <c r="C197">
        <v>1.9</v>
      </c>
      <c r="D197">
        <v>2.48419E-2</v>
      </c>
      <c r="E197">
        <v>4.9676699999999997E-2</v>
      </c>
      <c r="F197">
        <v>7.4497400000000005E-2</v>
      </c>
    </row>
    <row r="198" spans="3:6" x14ac:dyDescent="0.25">
      <c r="C198">
        <v>1.91</v>
      </c>
      <c r="D198">
        <v>2.61786E-2</v>
      </c>
      <c r="E198">
        <v>5.2350599999999997E-2</v>
      </c>
      <c r="F198">
        <v>7.8509599999999999E-2</v>
      </c>
    </row>
    <row r="199" spans="3:6" x14ac:dyDescent="0.25">
      <c r="C199">
        <v>1.92</v>
      </c>
      <c r="D199">
        <v>2.5960400000000002E-2</v>
      </c>
      <c r="E199">
        <v>5.1915000000000003E-2</v>
      </c>
      <c r="F199">
        <v>7.78581E-2</v>
      </c>
    </row>
    <row r="200" spans="3:6" x14ac:dyDescent="0.25">
      <c r="C200">
        <v>1.93</v>
      </c>
      <c r="D200">
        <v>2.4358000000000001E-2</v>
      </c>
      <c r="E200">
        <v>4.87111E-2</v>
      </c>
      <c r="F200">
        <v>7.3054599999999997E-2</v>
      </c>
    </row>
    <row r="201" spans="3:6" x14ac:dyDescent="0.25">
      <c r="C201">
        <v>1.94</v>
      </c>
      <c r="D201">
        <v>2.1586999999999999E-2</v>
      </c>
      <c r="E201">
        <v>4.3170199999999999E-2</v>
      </c>
      <c r="F201">
        <v>6.4745899999999995E-2</v>
      </c>
    </row>
    <row r="202" spans="3:6" x14ac:dyDescent="0.25">
      <c r="C202">
        <v>1.95</v>
      </c>
      <c r="D202">
        <v>1.7896700000000001E-2</v>
      </c>
      <c r="E202">
        <v>3.5790700000000002E-2</v>
      </c>
      <c r="F202">
        <v>5.3679400000000002E-2</v>
      </c>
    </row>
    <row r="203" spans="3:6" x14ac:dyDescent="0.25">
      <c r="C203">
        <v>1.96</v>
      </c>
      <c r="D203">
        <v>1.3557100000000001E-2</v>
      </c>
      <c r="E203">
        <v>2.71127E-2</v>
      </c>
      <c r="F203">
        <v>4.0665100000000003E-2</v>
      </c>
    </row>
    <row r="204" spans="3:6" x14ac:dyDescent="0.25">
      <c r="C204">
        <v>1.97</v>
      </c>
      <c r="D204">
        <v>8.8460599999999993E-3</v>
      </c>
      <c r="E204">
        <v>1.7691599999999998E-2</v>
      </c>
      <c r="F204">
        <v>2.65361E-2</v>
      </c>
    </row>
    <row r="205" spans="3:6" x14ac:dyDescent="0.25">
      <c r="C205">
        <v>1.98</v>
      </c>
      <c r="D205">
        <v>4.0360400000000003E-3</v>
      </c>
      <c r="E205">
        <v>8.0724999999999998E-3</v>
      </c>
      <c r="F205">
        <v>1.21098E-2</v>
      </c>
    </row>
    <row r="206" spans="3:6" x14ac:dyDescent="0.25">
      <c r="C206">
        <v>1.99</v>
      </c>
      <c r="D206">
        <v>-6.1770499999999997E-4</v>
      </c>
      <c r="E206">
        <v>-1.23416E-3</v>
      </c>
      <c r="F206">
        <v>-1.8481000000000001E-3</v>
      </c>
    </row>
    <row r="207" spans="3:6" x14ac:dyDescent="0.25">
      <c r="C207">
        <v>2</v>
      </c>
      <c r="D207">
        <v>-4.8880299999999998E-3</v>
      </c>
      <c r="E207">
        <v>-9.7741500000000005E-3</v>
      </c>
      <c r="F207">
        <v>-1.4656499999999999E-2</v>
      </c>
    </row>
    <row r="208" spans="3:6" x14ac:dyDescent="0.25">
      <c r="C208">
        <v>2.0099999999999998</v>
      </c>
      <c r="D208">
        <v>-8.5848899999999995E-3</v>
      </c>
      <c r="E208">
        <v>-1.7167399999999999E-2</v>
      </c>
      <c r="F208">
        <v>-2.57451E-2</v>
      </c>
    </row>
    <row r="209" spans="3:6" x14ac:dyDescent="0.25">
      <c r="C209">
        <v>2.02</v>
      </c>
      <c r="D209">
        <v>-1.1562100000000001E-2</v>
      </c>
      <c r="E209">
        <v>-2.3121599999999999E-2</v>
      </c>
      <c r="F209">
        <v>-3.4675699999999997E-2</v>
      </c>
    </row>
    <row r="210" spans="3:6" x14ac:dyDescent="0.25">
      <c r="C210">
        <v>2.0299999999999998</v>
      </c>
      <c r="D210">
        <v>-1.3721799999999999E-2</v>
      </c>
      <c r="E210">
        <v>-2.7440800000000001E-2</v>
      </c>
      <c r="F210">
        <v>-4.1154299999999998E-2</v>
      </c>
    </row>
    <row r="211" spans="3:6" x14ac:dyDescent="0.25">
      <c r="C211">
        <v>2.04</v>
      </c>
      <c r="D211">
        <v>-1.5016099999999999E-2</v>
      </c>
      <c r="E211">
        <v>-3.0029500000000001E-2</v>
      </c>
      <c r="F211">
        <v>-4.5037599999999997E-2</v>
      </c>
    </row>
    <row r="212" spans="3:6" x14ac:dyDescent="0.25">
      <c r="C212">
        <v>2.0499999999999998</v>
      </c>
      <c r="D212">
        <v>-1.5446700000000001E-2</v>
      </c>
      <c r="E212">
        <v>-3.0890899999999999E-2</v>
      </c>
      <c r="F212">
        <v>-4.6330200000000002E-2</v>
      </c>
    </row>
    <row r="213" spans="3:6" x14ac:dyDescent="0.25">
      <c r="C213">
        <v>2.06</v>
      </c>
      <c r="D213">
        <v>-1.50613E-2</v>
      </c>
      <c r="E213">
        <v>-3.0120500000000001E-2</v>
      </c>
      <c r="F213">
        <v>-4.5175600000000003E-2</v>
      </c>
    </row>
    <row r="214" spans="3:6" x14ac:dyDescent="0.25">
      <c r="C214">
        <v>2.0699999999999998</v>
      </c>
      <c r="D214">
        <v>-1.39489E-2</v>
      </c>
      <c r="E214">
        <v>-2.78961E-2</v>
      </c>
      <c r="F214">
        <v>-4.1840200000000001E-2</v>
      </c>
    </row>
    <row r="215" spans="3:6" x14ac:dyDescent="0.25">
      <c r="C215">
        <v>2.08</v>
      </c>
      <c r="D215">
        <v>-1.22322E-2</v>
      </c>
      <c r="E215">
        <v>-2.44634E-2</v>
      </c>
      <c r="F215">
        <v>-3.66924E-2</v>
      </c>
    </row>
    <row r="216" spans="3:6" x14ac:dyDescent="0.25">
      <c r="C216">
        <v>2.09</v>
      </c>
      <c r="D216">
        <v>-1.00596E-2</v>
      </c>
      <c r="E216">
        <v>-2.01186E-2</v>
      </c>
      <c r="F216">
        <v>-3.0176700000000001E-2</v>
      </c>
    </row>
    <row r="217" spans="3:6" x14ac:dyDescent="0.25">
      <c r="C217">
        <v>2.1</v>
      </c>
      <c r="D217">
        <v>-7.5952700000000003E-3</v>
      </c>
      <c r="E217">
        <v>-1.51906E-2</v>
      </c>
      <c r="F217">
        <v>-2.2786000000000001E-2</v>
      </c>
    </row>
    <row r="218" spans="3:6" x14ac:dyDescent="0.25">
      <c r="C218">
        <v>2.11</v>
      </c>
      <c r="D218">
        <v>-5.0099100000000002E-3</v>
      </c>
      <c r="E218">
        <v>-1.00204E-2</v>
      </c>
      <c r="F218">
        <v>-1.5031900000000001E-2</v>
      </c>
    </row>
    <row r="219" spans="3:6" x14ac:dyDescent="0.25">
      <c r="C219">
        <v>2.12</v>
      </c>
      <c r="D219">
        <v>-2.4707499999999999E-3</v>
      </c>
      <c r="E219">
        <v>-4.94248E-3</v>
      </c>
      <c r="F219">
        <v>-7.4161899999999996E-3</v>
      </c>
    </row>
    <row r="220" spans="3:6" x14ac:dyDescent="0.25">
      <c r="C220">
        <v>2.13</v>
      </c>
      <c r="D220">
        <v>-1.32633E-4</v>
      </c>
      <c r="E220">
        <v>-2.66588E-4</v>
      </c>
      <c r="F220">
        <v>-4.0318E-4</v>
      </c>
    </row>
    <row r="221" spans="3:6" x14ac:dyDescent="0.25">
      <c r="C221">
        <v>2.14</v>
      </c>
      <c r="D221">
        <v>1.86995E-3</v>
      </c>
      <c r="E221">
        <v>3.73836E-3</v>
      </c>
      <c r="F221">
        <v>5.6036699999999998E-3</v>
      </c>
    </row>
    <row r="222" spans="3:6" x14ac:dyDescent="0.25">
      <c r="C222">
        <v>2.15</v>
      </c>
      <c r="D222">
        <v>3.4294099999999999E-3</v>
      </c>
      <c r="E222">
        <v>6.85718E-3</v>
      </c>
      <c r="F222">
        <v>1.02817E-2</v>
      </c>
    </row>
    <row r="223" spans="3:6" x14ac:dyDescent="0.25">
      <c r="C223">
        <v>2.16</v>
      </c>
      <c r="D223">
        <v>4.4698699999999999E-3</v>
      </c>
      <c r="E223">
        <v>8.9381100000000008E-3</v>
      </c>
      <c r="F223">
        <v>1.3403099999999999E-2</v>
      </c>
    </row>
    <row r="224" spans="3:6" x14ac:dyDescent="0.25">
      <c r="C224">
        <v>2.17</v>
      </c>
      <c r="D224">
        <v>4.9500000000000004E-3</v>
      </c>
      <c r="E224">
        <v>9.8985199999999992E-3</v>
      </c>
      <c r="F224">
        <v>1.4844100000000001E-2</v>
      </c>
    </row>
    <row r="225" spans="3:6" x14ac:dyDescent="0.25">
      <c r="C225">
        <v>2.1800000000000002</v>
      </c>
      <c r="D225">
        <v>4.8639399999999998E-3</v>
      </c>
      <c r="E225">
        <v>9.7266599999999998E-3</v>
      </c>
      <c r="F225">
        <v>1.45869E-2</v>
      </c>
    </row>
    <row r="226" spans="3:6" x14ac:dyDescent="0.25">
      <c r="C226">
        <v>2.19</v>
      </c>
      <c r="D226">
        <v>4.2401799999999996E-3</v>
      </c>
      <c r="E226">
        <v>8.4794699999999994E-3</v>
      </c>
      <c r="F226">
        <v>1.2716999999999999E-2</v>
      </c>
    </row>
    <row r="227" spans="3:6" x14ac:dyDescent="0.25">
      <c r="C227">
        <v>2.2000000000000002</v>
      </c>
      <c r="D227">
        <v>3.1385599999999999E-3</v>
      </c>
      <c r="E227">
        <v>6.2766499999999999E-3</v>
      </c>
      <c r="F227">
        <v>9.41379E-3</v>
      </c>
    </row>
    <row r="228" spans="3:6" x14ac:dyDescent="0.25">
      <c r="C228">
        <v>2.21</v>
      </c>
      <c r="D228">
        <v>1.6457399999999999E-3</v>
      </c>
      <c r="E228">
        <v>3.29146E-3</v>
      </c>
      <c r="F228">
        <v>4.9371299999999996E-3</v>
      </c>
    </row>
    <row r="229" spans="3:6" x14ac:dyDescent="0.25">
      <c r="C229">
        <v>2.2200000000000002</v>
      </c>
      <c r="D229">
        <v>-1.30777E-4</v>
      </c>
      <c r="E229">
        <v>-2.6110899999999998E-4</v>
      </c>
      <c r="F229">
        <v>-3.9054999999999998E-4</v>
      </c>
    </row>
    <row r="230" spans="3:6" x14ac:dyDescent="0.25">
      <c r="C230">
        <v>2.23</v>
      </c>
      <c r="D230">
        <v>-2.0694899999999998E-3</v>
      </c>
      <c r="E230">
        <v>-4.1380899999999997E-3</v>
      </c>
      <c r="F230">
        <v>-6.2048900000000002E-3</v>
      </c>
    </row>
    <row r="231" spans="3:6" x14ac:dyDescent="0.25">
      <c r="C231">
        <v>2.2400000000000002</v>
      </c>
      <c r="D231">
        <v>-4.04237E-3</v>
      </c>
      <c r="E231">
        <v>-8.0834300000000008E-3</v>
      </c>
      <c r="F231">
        <v>-1.21219E-2</v>
      </c>
    </row>
    <row r="232" spans="3:6" x14ac:dyDescent="0.25">
      <c r="C232">
        <v>2.25</v>
      </c>
      <c r="D232">
        <v>-5.9224000000000004E-3</v>
      </c>
      <c r="E232">
        <v>-1.1843100000000001E-2</v>
      </c>
      <c r="F232">
        <v>-1.7760499999999999E-2</v>
      </c>
    </row>
    <row r="233" spans="3:6" x14ac:dyDescent="0.25">
      <c r="C233">
        <v>2.2599999999999998</v>
      </c>
      <c r="D233">
        <v>-7.5909000000000003E-3</v>
      </c>
      <c r="E233">
        <v>-1.51799E-2</v>
      </c>
      <c r="F233">
        <v>-2.2764900000000001E-2</v>
      </c>
    </row>
    <row r="234" spans="3:6" x14ac:dyDescent="0.25">
      <c r="C234">
        <v>2.27</v>
      </c>
      <c r="D234">
        <v>-8.9441E-3</v>
      </c>
      <c r="E234">
        <v>-1.7886099999999999E-2</v>
      </c>
      <c r="F234">
        <v>-2.6823900000000001E-2</v>
      </c>
    </row>
    <row r="235" spans="3:6" x14ac:dyDescent="0.25">
      <c r="C235">
        <v>2.2799999999999998</v>
      </c>
      <c r="D235">
        <v>-9.8987799999999994E-3</v>
      </c>
      <c r="E235">
        <v>-1.9795400000000001E-2</v>
      </c>
      <c r="F235">
        <v>-2.9687600000000001E-2</v>
      </c>
    </row>
    <row r="236" spans="3:6" x14ac:dyDescent="0.25">
      <c r="C236">
        <v>2.29</v>
      </c>
      <c r="D236">
        <v>-1.0396499999999999E-2</v>
      </c>
      <c r="E236">
        <v>-2.0790800000000002E-2</v>
      </c>
      <c r="F236">
        <v>-3.1180900000000001E-2</v>
      </c>
    </row>
    <row r="237" spans="3:6" x14ac:dyDescent="0.25">
      <c r="C237">
        <v>2.2999999999999998</v>
      </c>
      <c r="D237">
        <v>-1.04064E-2</v>
      </c>
      <c r="E237">
        <v>-2.0810700000000001E-2</v>
      </c>
      <c r="F237">
        <v>-3.1211099999999999E-2</v>
      </c>
    </row>
    <row r="238" spans="3:6" x14ac:dyDescent="0.25">
      <c r="C238">
        <v>2.31</v>
      </c>
      <c r="D238">
        <v>-9.9263000000000007E-3</v>
      </c>
      <c r="E238">
        <v>-1.9850799999999998E-2</v>
      </c>
      <c r="F238">
        <v>-2.9771800000000001E-2</v>
      </c>
    </row>
    <row r="239" spans="3:6" x14ac:dyDescent="0.25">
      <c r="C239">
        <v>2.3199999999999998</v>
      </c>
      <c r="D239">
        <v>-8.9824299999999996E-3</v>
      </c>
      <c r="E239">
        <v>-1.7963400000000001E-2</v>
      </c>
      <c r="F239">
        <v>-2.69415E-2</v>
      </c>
    </row>
    <row r="240" spans="3:6" x14ac:dyDescent="0.25">
      <c r="C240">
        <v>2.33</v>
      </c>
      <c r="D240">
        <v>-7.6271000000000004E-3</v>
      </c>
      <c r="E240">
        <v>-1.52531E-2</v>
      </c>
      <c r="F240">
        <v>-2.2877000000000002E-2</v>
      </c>
    </row>
    <row r="241" spans="3:6" x14ac:dyDescent="0.25">
      <c r="C241">
        <v>2.34</v>
      </c>
      <c r="D241">
        <v>-5.9353499999999998E-3</v>
      </c>
      <c r="E241">
        <v>-1.18701E-2</v>
      </c>
      <c r="F241">
        <v>-1.78035E-2</v>
      </c>
    </row>
    <row r="242" spans="3:6" x14ac:dyDescent="0.25">
      <c r="C242">
        <v>2.35</v>
      </c>
      <c r="D242">
        <v>-4.0003E-3</v>
      </c>
      <c r="E242">
        <v>-8.0003899999999996E-3</v>
      </c>
      <c r="F242">
        <v>-1.20001E-2</v>
      </c>
    </row>
    <row r="243" spans="3:6" x14ac:dyDescent="0.25">
      <c r="C243">
        <v>2.36</v>
      </c>
      <c r="D243">
        <v>-1.9275E-3</v>
      </c>
      <c r="E243">
        <v>-3.8552299999999999E-3</v>
      </c>
      <c r="F243">
        <v>-5.7834100000000001E-3</v>
      </c>
    </row>
    <row r="244" spans="3:6" x14ac:dyDescent="0.25">
      <c r="C244">
        <v>2.37</v>
      </c>
      <c r="D244">
        <v>1.71201E-4</v>
      </c>
      <c r="E244">
        <v>3.4176999999999998E-4</v>
      </c>
      <c r="F244">
        <v>5.1107599999999996E-4</v>
      </c>
    </row>
    <row r="245" spans="3:6" x14ac:dyDescent="0.25">
      <c r="C245">
        <v>2.38</v>
      </c>
      <c r="D245">
        <v>2.1840599999999998E-3</v>
      </c>
      <c r="E245">
        <v>4.3671300000000003E-3</v>
      </c>
      <c r="F245">
        <v>6.5482200000000004E-3</v>
      </c>
    </row>
    <row r="246" spans="3:6" x14ac:dyDescent="0.25">
      <c r="C246">
        <v>2.39</v>
      </c>
      <c r="D246">
        <v>4.0056700000000002E-3</v>
      </c>
      <c r="E246">
        <v>8.0100699999999993E-3</v>
      </c>
      <c r="F246">
        <v>1.2011900000000001E-2</v>
      </c>
    </row>
    <row r="247" spans="3:6" x14ac:dyDescent="0.25">
      <c r="C247">
        <v>2.4</v>
      </c>
      <c r="D247">
        <v>5.5427799999999998E-3</v>
      </c>
      <c r="E247">
        <v>1.10841E-2</v>
      </c>
      <c r="F247">
        <v>1.6622399999999999E-2</v>
      </c>
    </row>
    <row r="248" spans="3:6" x14ac:dyDescent="0.25">
      <c r="C248">
        <v>2.41</v>
      </c>
      <c r="D248">
        <v>6.7192199999999997E-3</v>
      </c>
      <c r="E248">
        <v>1.34368E-2</v>
      </c>
      <c r="F248">
        <v>2.01513E-2</v>
      </c>
    </row>
    <row r="249" spans="3:6" x14ac:dyDescent="0.25">
      <c r="C249">
        <v>2.42</v>
      </c>
      <c r="D249">
        <v>7.4799000000000003E-3</v>
      </c>
      <c r="E249">
        <v>1.49582E-2</v>
      </c>
      <c r="F249">
        <v>2.24332E-2</v>
      </c>
    </row>
    <row r="250" spans="3:6" x14ac:dyDescent="0.25">
      <c r="C250">
        <v>2.4300000000000002</v>
      </c>
      <c r="D250">
        <v>7.7934199999999997E-3</v>
      </c>
      <c r="E250">
        <v>1.55853E-2</v>
      </c>
      <c r="F250">
        <v>2.3373999999999999E-2</v>
      </c>
    </row>
    <row r="251" spans="3:6" x14ac:dyDescent="0.25">
      <c r="C251">
        <v>2.44</v>
      </c>
      <c r="D251">
        <v>7.6534699999999999E-3</v>
      </c>
      <c r="E251">
        <v>1.53055E-2</v>
      </c>
      <c r="F251">
        <v>2.2954800000000001E-2</v>
      </c>
    </row>
    <row r="252" spans="3:6" x14ac:dyDescent="0.25">
      <c r="C252">
        <v>2.4500000000000002</v>
      </c>
      <c r="D252">
        <v>7.0786499999999997E-3</v>
      </c>
      <c r="E252">
        <v>1.41561E-2</v>
      </c>
      <c r="F252">
        <v>2.1231199999999999E-2</v>
      </c>
    </row>
    <row r="253" spans="3:6" x14ac:dyDescent="0.25">
      <c r="C253">
        <v>2.46</v>
      </c>
      <c r="D253">
        <v>6.1110499999999998E-3</v>
      </c>
      <c r="E253">
        <v>1.22212E-2</v>
      </c>
      <c r="F253">
        <v>1.8329600000000001E-2</v>
      </c>
    </row>
    <row r="254" spans="3:6" x14ac:dyDescent="0.25">
      <c r="C254">
        <v>2.4700000000000002</v>
      </c>
      <c r="D254">
        <v>4.8134400000000004E-3</v>
      </c>
      <c r="E254">
        <v>9.6263300000000007E-3</v>
      </c>
      <c r="F254">
        <v>1.4438100000000001E-2</v>
      </c>
    </row>
    <row r="255" spans="3:6" x14ac:dyDescent="0.25">
      <c r="C255">
        <v>2.48</v>
      </c>
      <c r="D255">
        <v>3.26545E-3</v>
      </c>
      <c r="E255">
        <v>6.5307000000000004E-3</v>
      </c>
      <c r="F255">
        <v>9.79556E-3</v>
      </c>
    </row>
    <row r="256" spans="3:6" x14ac:dyDescent="0.25">
      <c r="C256">
        <v>2.4900000000000002</v>
      </c>
      <c r="D256">
        <v>1.5587999999999999E-3</v>
      </c>
      <c r="E256">
        <v>3.1177700000000002E-3</v>
      </c>
      <c r="F256">
        <v>4.6770700000000002E-3</v>
      </c>
    </row>
    <row r="257" spans="3:6" x14ac:dyDescent="0.25">
      <c r="C257">
        <v>2.5</v>
      </c>
      <c r="D257">
        <v>-2.0792299999999999E-4</v>
      </c>
      <c r="E257">
        <v>-4.1533599999999998E-4</v>
      </c>
      <c r="F257">
        <v>-6.2173100000000004E-4</v>
      </c>
    </row>
    <row r="258" spans="3:6" x14ac:dyDescent="0.25">
      <c r="C258">
        <v>2.5099999999999998</v>
      </c>
      <c r="D258">
        <v>-1.9349300000000001E-3</v>
      </c>
      <c r="E258">
        <v>-3.8690399999999998E-3</v>
      </c>
      <c r="F258">
        <v>-5.8015100000000002E-3</v>
      </c>
    </row>
    <row r="259" spans="3:6" x14ac:dyDescent="0.25">
      <c r="C259">
        <v>2.52</v>
      </c>
      <c r="D259">
        <v>-3.5267100000000002E-3</v>
      </c>
      <c r="E259">
        <v>-7.0523499999999998E-3</v>
      </c>
      <c r="F259">
        <v>-1.0575899999999999E-2</v>
      </c>
    </row>
    <row r="260" spans="3:6" x14ac:dyDescent="0.25">
      <c r="C260">
        <v>2.5299999999999998</v>
      </c>
      <c r="D260">
        <v>-4.8973000000000003E-3</v>
      </c>
      <c r="E260">
        <v>-9.7933299999999994E-3</v>
      </c>
      <c r="F260">
        <v>-1.46868E-2</v>
      </c>
    </row>
    <row r="261" spans="3:6" x14ac:dyDescent="0.25">
      <c r="C261">
        <v>2.54</v>
      </c>
      <c r="D261">
        <v>-5.9747799999999998E-3</v>
      </c>
      <c r="E261">
        <v>-1.1948200000000001E-2</v>
      </c>
      <c r="F261">
        <v>-1.7918799999999999E-2</v>
      </c>
    </row>
    <row r="262" spans="3:6" x14ac:dyDescent="0.25">
      <c r="C262">
        <v>2.5499999999999998</v>
      </c>
      <c r="D262">
        <v>-6.7050599999999997E-3</v>
      </c>
      <c r="E262">
        <v>-1.3408700000000001E-2</v>
      </c>
      <c r="F262">
        <v>-2.0109499999999999E-2</v>
      </c>
    </row>
    <row r="263" spans="3:6" x14ac:dyDescent="0.25">
      <c r="C263">
        <v>2.56</v>
      </c>
      <c r="D263">
        <v>-7.0544900000000001E-3</v>
      </c>
      <c r="E263">
        <v>-1.41076E-2</v>
      </c>
      <c r="F263">
        <v>-2.1158E-2</v>
      </c>
    </row>
    <row r="264" spans="3:6" x14ac:dyDescent="0.25">
      <c r="C264">
        <v>2.57</v>
      </c>
      <c r="D264">
        <v>-7.0113299999999996E-3</v>
      </c>
      <c r="E264">
        <v>-1.40214E-2</v>
      </c>
      <c r="F264">
        <v>-2.1028999999999999E-2</v>
      </c>
    </row>
    <row r="265" spans="3:6" x14ac:dyDescent="0.25">
      <c r="C265">
        <v>2.58</v>
      </c>
      <c r="D265">
        <v>-6.5859999999999998E-3</v>
      </c>
      <c r="E265">
        <v>-1.3170899999999999E-2</v>
      </c>
      <c r="F265">
        <v>-1.9753799999999998E-2</v>
      </c>
    </row>
    <row r="266" spans="3:6" x14ac:dyDescent="0.25">
      <c r="C266">
        <v>2.59</v>
      </c>
      <c r="D266">
        <v>-5.81001E-3</v>
      </c>
      <c r="E266">
        <v>-1.16192E-2</v>
      </c>
      <c r="F266">
        <v>-1.7426799999999999E-2</v>
      </c>
    </row>
    <row r="267" spans="3:6" x14ac:dyDescent="0.25">
      <c r="C267">
        <v>2.6</v>
      </c>
      <c r="D267">
        <v>-4.7338600000000003E-3</v>
      </c>
      <c r="E267">
        <v>-9.4672100000000002E-3</v>
      </c>
      <c r="F267">
        <v>-1.41995E-2</v>
      </c>
    </row>
    <row r="268" spans="3:6" x14ac:dyDescent="0.25">
      <c r="C268">
        <v>2.61</v>
      </c>
      <c r="D268">
        <v>-3.4238099999999998E-3</v>
      </c>
      <c r="E268">
        <v>-6.84741E-3</v>
      </c>
      <c r="F268">
        <v>-1.02706E-2</v>
      </c>
    </row>
    <row r="269" spans="3:6" x14ac:dyDescent="0.25">
      <c r="C269">
        <v>2.62</v>
      </c>
      <c r="D269">
        <v>-1.95787E-3</v>
      </c>
      <c r="E269">
        <v>-3.9158600000000002E-3</v>
      </c>
      <c r="F269">
        <v>-5.8740600000000004E-3</v>
      </c>
    </row>
    <row r="270" spans="3:6" x14ac:dyDescent="0.25">
      <c r="C270">
        <v>2.63</v>
      </c>
      <c r="D270">
        <v>-4.2127000000000001E-4</v>
      </c>
      <c r="E270">
        <v>-8.4295799999999999E-4</v>
      </c>
      <c r="F270">
        <v>-1.26548E-3</v>
      </c>
    </row>
    <row r="271" spans="3:6" x14ac:dyDescent="0.25">
      <c r="C271">
        <v>2.64</v>
      </c>
      <c r="D271">
        <v>1.09851E-3</v>
      </c>
      <c r="E271">
        <v>2.1963199999999999E-3</v>
      </c>
      <c r="F271">
        <v>3.2927400000000002E-3</v>
      </c>
    </row>
    <row r="272" spans="3:6" x14ac:dyDescent="0.25">
      <c r="C272">
        <v>2.65</v>
      </c>
      <c r="D272">
        <v>2.5166300000000002E-3</v>
      </c>
      <c r="E272">
        <v>5.0323299999999998E-3</v>
      </c>
      <c r="F272">
        <v>7.5461499999999997E-3</v>
      </c>
    </row>
    <row r="273" spans="3:6" x14ac:dyDescent="0.25">
      <c r="C273">
        <v>2.66</v>
      </c>
      <c r="D273">
        <v>3.7556099999999999E-3</v>
      </c>
      <c r="E273">
        <v>7.5100999999999996E-3</v>
      </c>
      <c r="F273">
        <v>1.1262299999999999E-2</v>
      </c>
    </row>
    <row r="274" spans="3:6" x14ac:dyDescent="0.25">
      <c r="C274">
        <v>2.67</v>
      </c>
      <c r="D274">
        <v>4.7495200000000001E-3</v>
      </c>
      <c r="E274">
        <v>9.4978000000000007E-3</v>
      </c>
      <c r="F274">
        <v>1.42436E-2</v>
      </c>
    </row>
    <row r="275" spans="3:6" x14ac:dyDescent="0.25">
      <c r="C275">
        <v>2.68</v>
      </c>
      <c r="D275">
        <v>5.4474700000000003E-3</v>
      </c>
      <c r="E275">
        <v>1.08936E-2</v>
      </c>
      <c r="F275">
        <v>1.63372E-2</v>
      </c>
    </row>
    <row r="276" spans="3:6" x14ac:dyDescent="0.25">
      <c r="C276">
        <v>2.69</v>
      </c>
      <c r="D276">
        <v>5.8161799999999998E-3</v>
      </c>
      <c r="E276">
        <v>1.16311E-2</v>
      </c>
      <c r="F276">
        <v>1.7443500000000001E-2</v>
      </c>
    </row>
    <row r="277" spans="3:6" x14ac:dyDescent="0.25">
      <c r="C277">
        <v>2.7</v>
      </c>
      <c r="D277">
        <v>5.8415400000000001E-3</v>
      </c>
      <c r="E277">
        <v>1.16819E-2</v>
      </c>
      <c r="F277">
        <v>1.7519900000000001E-2</v>
      </c>
    </row>
    <row r="278" spans="3:6" x14ac:dyDescent="0.25">
      <c r="C278">
        <v>2.71</v>
      </c>
      <c r="D278">
        <v>5.5290199999999999E-3</v>
      </c>
      <c r="E278">
        <v>1.1057000000000001E-2</v>
      </c>
      <c r="F278">
        <v>1.6582900000000001E-2</v>
      </c>
    </row>
    <row r="279" spans="3:6" x14ac:dyDescent="0.25">
      <c r="C279">
        <v>2.72</v>
      </c>
      <c r="D279">
        <v>4.9030300000000001E-3</v>
      </c>
      <c r="E279">
        <v>9.8052299999999998E-3</v>
      </c>
      <c r="F279">
        <v>1.47058E-2</v>
      </c>
    </row>
    <row r="280" spans="3:6" x14ac:dyDescent="0.25">
      <c r="C280">
        <v>2.73</v>
      </c>
      <c r="D280">
        <v>4.0052200000000003E-3</v>
      </c>
      <c r="E280">
        <v>8.0098500000000006E-3</v>
      </c>
      <c r="F280">
        <v>1.2013299999999999E-2</v>
      </c>
    </row>
    <row r="281" spans="3:6" x14ac:dyDescent="0.25">
      <c r="C281">
        <v>2.74</v>
      </c>
      <c r="D281">
        <v>2.89179E-3</v>
      </c>
      <c r="E281">
        <v>5.7832500000000002E-3</v>
      </c>
      <c r="F281">
        <v>8.6740700000000007E-3</v>
      </c>
    </row>
    <row r="282" spans="3:6" x14ac:dyDescent="0.25">
      <c r="C282">
        <v>2.75</v>
      </c>
      <c r="D282">
        <v>1.6300799999999999E-3</v>
      </c>
      <c r="E282">
        <v>3.26012E-3</v>
      </c>
      <c r="F282">
        <v>4.8900599999999999E-3</v>
      </c>
    </row>
    <row r="283" spans="3:6" x14ac:dyDescent="0.25">
      <c r="C283">
        <v>2.76</v>
      </c>
      <c r="D283">
        <v>2.9460800000000002E-4</v>
      </c>
      <c r="E283">
        <v>5.8944300000000004E-4</v>
      </c>
      <c r="F283">
        <v>8.8473399999999998E-4</v>
      </c>
    </row>
    <row r="284" spans="3:6" x14ac:dyDescent="0.25">
      <c r="C284">
        <v>2.77</v>
      </c>
      <c r="D284">
        <v>-1.03729E-3</v>
      </c>
      <c r="E284">
        <v>-2.0741100000000001E-3</v>
      </c>
      <c r="F284">
        <v>-3.1099600000000002E-3</v>
      </c>
    </row>
    <row r="285" spans="3:6" x14ac:dyDescent="0.25">
      <c r="C285">
        <v>2.78</v>
      </c>
      <c r="D285">
        <v>-2.2898699999999998E-3</v>
      </c>
      <c r="E285">
        <v>-4.5790400000000004E-3</v>
      </c>
      <c r="F285">
        <v>-6.86682E-3</v>
      </c>
    </row>
    <row r="286" spans="3:6" x14ac:dyDescent="0.25">
      <c r="C286">
        <v>2.79</v>
      </c>
      <c r="D286">
        <v>-3.3931899999999999E-3</v>
      </c>
      <c r="E286">
        <v>-6.7855199999999997E-3</v>
      </c>
      <c r="F286">
        <v>-1.01761E-2</v>
      </c>
    </row>
    <row r="287" spans="3:6" x14ac:dyDescent="0.25">
      <c r="C287">
        <v>2.8</v>
      </c>
      <c r="D287">
        <v>-4.2870199999999999E-3</v>
      </c>
      <c r="E287">
        <v>-8.5730500000000005E-3</v>
      </c>
      <c r="F287">
        <v>-1.28571E-2</v>
      </c>
    </row>
    <row r="288" spans="3:6" x14ac:dyDescent="0.25">
      <c r="C288">
        <v>2.81</v>
      </c>
      <c r="D288">
        <v>-4.9240100000000004E-3</v>
      </c>
      <c r="E288">
        <v>-9.84698E-3</v>
      </c>
      <c r="F288">
        <v>-1.47679E-2</v>
      </c>
    </row>
    <row r="289" spans="3:6" x14ac:dyDescent="0.25">
      <c r="C289">
        <v>2.82</v>
      </c>
      <c r="D289">
        <v>-5.2722200000000002E-3</v>
      </c>
      <c r="E289">
        <v>-1.05434E-2</v>
      </c>
      <c r="F289">
        <v>-1.58125E-2</v>
      </c>
    </row>
    <row r="290" spans="3:6" x14ac:dyDescent="0.25">
      <c r="C290">
        <v>2.83</v>
      </c>
      <c r="D290">
        <v>-5.3166200000000002E-3</v>
      </c>
      <c r="E290">
        <v>-1.0632300000000001E-2</v>
      </c>
      <c r="F290">
        <v>-1.5945999999999998E-2</v>
      </c>
    </row>
    <row r="291" spans="3:6" x14ac:dyDescent="0.25">
      <c r="C291">
        <v>2.84</v>
      </c>
      <c r="D291">
        <v>-5.0596900000000004E-3</v>
      </c>
      <c r="E291">
        <v>-1.0118500000000001E-2</v>
      </c>
      <c r="F291">
        <v>-1.51757E-2</v>
      </c>
    </row>
    <row r="292" spans="3:6" x14ac:dyDescent="0.25">
      <c r="C292">
        <v>2.85</v>
      </c>
      <c r="D292">
        <v>-4.52098E-3</v>
      </c>
      <c r="E292">
        <v>-9.0412700000000006E-3</v>
      </c>
      <c r="F292">
        <v>-1.35602E-2</v>
      </c>
    </row>
    <row r="293" spans="3:6" x14ac:dyDescent="0.25">
      <c r="C293">
        <v>2.86</v>
      </c>
      <c r="D293">
        <v>-3.7357200000000001E-3</v>
      </c>
      <c r="E293">
        <v>-7.4709599999999996E-3</v>
      </c>
      <c r="F293">
        <v>-1.12052E-2</v>
      </c>
    </row>
    <row r="294" spans="3:6" x14ac:dyDescent="0.25">
      <c r="C294">
        <v>2.87</v>
      </c>
      <c r="D294">
        <v>-2.75261E-3</v>
      </c>
      <c r="E294">
        <v>-5.5049699999999997E-3</v>
      </c>
      <c r="F294">
        <v>-8.2568299999999997E-3</v>
      </c>
    </row>
    <row r="295" spans="3:6" x14ac:dyDescent="0.25">
      <c r="C295">
        <v>2.88</v>
      </c>
      <c r="D295">
        <v>-1.6308099999999999E-3</v>
      </c>
      <c r="E295">
        <v>-3.2615999999999999E-3</v>
      </c>
      <c r="F295">
        <v>-4.89238E-3</v>
      </c>
    </row>
    <row r="296" spans="3:6" x14ac:dyDescent="0.25">
      <c r="C296">
        <v>2.89</v>
      </c>
      <c r="D296">
        <v>-4.36422E-4</v>
      </c>
      <c r="E296">
        <v>-8.7307200000000002E-4</v>
      </c>
      <c r="F296">
        <v>-1.31018E-3</v>
      </c>
    </row>
    <row r="297" spans="3:6" x14ac:dyDescent="0.25">
      <c r="C297">
        <v>2.9</v>
      </c>
      <c r="D297">
        <v>7.6132499999999998E-4</v>
      </c>
      <c r="E297">
        <v>1.5222E-3</v>
      </c>
      <c r="F297">
        <v>2.28218E-3</v>
      </c>
    </row>
    <row r="298" spans="3:6" x14ac:dyDescent="0.25">
      <c r="C298">
        <v>2.91</v>
      </c>
      <c r="D298">
        <v>1.8940999999999999E-3</v>
      </c>
      <c r="E298">
        <v>3.7875500000000002E-3</v>
      </c>
      <c r="F298">
        <v>5.6797200000000001E-3</v>
      </c>
    </row>
    <row r="299" spans="3:6" x14ac:dyDescent="0.25">
      <c r="C299">
        <v>2.92</v>
      </c>
      <c r="D299">
        <v>2.89829E-3</v>
      </c>
      <c r="E299">
        <v>5.7957800000000004E-3</v>
      </c>
      <c r="F299">
        <v>8.6916800000000002E-3</v>
      </c>
    </row>
    <row r="300" spans="3:6" x14ac:dyDescent="0.25">
      <c r="C300">
        <v>2.93</v>
      </c>
      <c r="D300">
        <v>3.71858E-3</v>
      </c>
      <c r="E300">
        <v>7.4362600000000001E-3</v>
      </c>
      <c r="F300">
        <v>1.11521E-2</v>
      </c>
    </row>
    <row r="301" spans="3:6" x14ac:dyDescent="0.25">
      <c r="C301">
        <v>2.94</v>
      </c>
      <c r="D301">
        <v>4.3109400000000001E-3</v>
      </c>
      <c r="E301">
        <v>8.6209200000000007E-3</v>
      </c>
      <c r="F301">
        <v>1.2929E-2</v>
      </c>
    </row>
    <row r="302" spans="3:6" x14ac:dyDescent="0.25">
      <c r="C302">
        <v>2.95</v>
      </c>
      <c r="D302">
        <v>4.6449600000000001E-3</v>
      </c>
      <c r="E302">
        <v>9.2889600000000006E-3</v>
      </c>
      <c r="F302">
        <v>1.39311E-2</v>
      </c>
    </row>
    <row r="303" spans="3:6" x14ac:dyDescent="0.25">
      <c r="C303">
        <v>2.96</v>
      </c>
      <c r="D303">
        <v>4.7053900000000003E-3</v>
      </c>
      <c r="E303">
        <v>9.4098800000000007E-3</v>
      </c>
      <c r="F303">
        <v>1.4112599999999999E-2</v>
      </c>
    </row>
    <row r="304" spans="3:6" x14ac:dyDescent="0.25">
      <c r="C304">
        <v>2.97</v>
      </c>
      <c r="D304">
        <v>4.4927700000000001E-3</v>
      </c>
      <c r="E304">
        <v>8.9847499999999997E-3</v>
      </c>
      <c r="F304">
        <v>1.34752E-2</v>
      </c>
    </row>
    <row r="305" spans="3:6" x14ac:dyDescent="0.25">
      <c r="C305">
        <v>2.98</v>
      </c>
      <c r="D305">
        <v>4.0232000000000002E-3</v>
      </c>
      <c r="E305">
        <v>8.0457600000000008E-3</v>
      </c>
      <c r="F305">
        <v>1.2067E-2</v>
      </c>
    </row>
    <row r="306" spans="3:6" x14ac:dyDescent="0.25">
      <c r="C306">
        <v>2.99</v>
      </c>
      <c r="D306">
        <v>3.32717E-3</v>
      </c>
      <c r="E306">
        <v>6.6538700000000001E-3</v>
      </c>
      <c r="F306">
        <v>9.9796599999999996E-3</v>
      </c>
    </row>
    <row r="307" spans="3:6" x14ac:dyDescent="0.25">
      <c r="C307">
        <v>3</v>
      </c>
      <c r="D307">
        <v>2.4476200000000002E-3</v>
      </c>
      <c r="E307">
        <v>4.8949900000000001E-3</v>
      </c>
      <c r="F307">
        <v>7.3418600000000004E-3</v>
      </c>
    </row>
    <row r="308" spans="3:6" x14ac:dyDescent="0.25">
      <c r="C308">
        <v>3.01</v>
      </c>
      <c r="D308">
        <v>1.43738E-3</v>
      </c>
      <c r="E308">
        <v>2.8747199999999999E-3</v>
      </c>
      <c r="F308">
        <v>4.3119999999999999E-3</v>
      </c>
    </row>
    <row r="309" spans="3:6" x14ac:dyDescent="0.25">
      <c r="C309">
        <v>3.02</v>
      </c>
      <c r="D309">
        <v>3.5594899999999999E-4</v>
      </c>
      <c r="E309">
        <v>7.1208100000000004E-4</v>
      </c>
      <c r="F309">
        <v>1.06858E-3</v>
      </c>
    </row>
    <row r="310" spans="3:6" x14ac:dyDescent="0.25">
      <c r="C310">
        <v>3.03</v>
      </c>
      <c r="D310">
        <v>-7.3391099999999996E-4</v>
      </c>
      <c r="E310">
        <v>-1.46744E-3</v>
      </c>
      <c r="F310">
        <v>-2.2001899999999999E-3</v>
      </c>
    </row>
    <row r="311" spans="3:6" x14ac:dyDescent="0.25">
      <c r="C311">
        <v>3.04</v>
      </c>
      <c r="D311">
        <v>-1.76983E-3</v>
      </c>
      <c r="E311">
        <v>-3.5390999999999999E-3</v>
      </c>
      <c r="F311">
        <v>-5.3072400000000004E-3</v>
      </c>
    </row>
    <row r="312" spans="3:6" x14ac:dyDescent="0.25">
      <c r="C312">
        <v>3.05</v>
      </c>
      <c r="D312">
        <v>-2.6933700000000001E-3</v>
      </c>
      <c r="E312">
        <v>-5.3860399999999999E-3</v>
      </c>
      <c r="F312">
        <v>-8.0772799999999992E-3</v>
      </c>
    </row>
    <row r="313" spans="3:6" x14ac:dyDescent="0.25">
      <c r="C313">
        <v>3.06</v>
      </c>
      <c r="D313">
        <v>-3.45327E-3</v>
      </c>
      <c r="E313">
        <v>-6.9057399999999996E-3</v>
      </c>
      <c r="F313">
        <v>-1.0356600000000001E-2</v>
      </c>
    </row>
    <row r="314" spans="3:6" x14ac:dyDescent="0.25">
      <c r="C314">
        <v>3.07</v>
      </c>
      <c r="D314">
        <v>-4.0083000000000002E-3</v>
      </c>
      <c r="E314">
        <v>-8.0157500000000003E-3</v>
      </c>
      <c r="F314">
        <v>-1.2021499999999999E-2</v>
      </c>
    </row>
    <row r="315" spans="3:6" x14ac:dyDescent="0.25">
      <c r="C315">
        <v>3.08</v>
      </c>
      <c r="D315">
        <v>-4.3294600000000003E-3</v>
      </c>
      <c r="E315">
        <v>-8.6580500000000005E-3</v>
      </c>
      <c r="F315">
        <v>-1.2984900000000001E-2</v>
      </c>
    </row>
    <row r="316" spans="3:6" x14ac:dyDescent="0.25">
      <c r="C316">
        <v>3.09</v>
      </c>
      <c r="D316">
        <v>-4.4014500000000003E-3</v>
      </c>
      <c r="E316">
        <v>-8.8020900000000003E-3</v>
      </c>
      <c r="F316">
        <v>-1.32011E-2</v>
      </c>
    </row>
    <row r="317" spans="3:6" x14ac:dyDescent="0.25">
      <c r="C317">
        <v>3.1</v>
      </c>
      <c r="D317">
        <v>-4.2234200000000003E-3</v>
      </c>
      <c r="E317">
        <v>-8.4460999999999998E-3</v>
      </c>
      <c r="F317">
        <v>-1.2667299999999999E-2</v>
      </c>
    </row>
    <row r="318" spans="3:6" x14ac:dyDescent="0.25">
      <c r="C318">
        <v>3.11</v>
      </c>
      <c r="D318">
        <v>-3.8087500000000001E-3</v>
      </c>
      <c r="E318">
        <v>-7.6169100000000002E-3</v>
      </c>
      <c r="F318">
        <v>-1.1423900000000001E-2</v>
      </c>
    </row>
    <row r="319" spans="3:6" x14ac:dyDescent="0.25">
      <c r="C319">
        <v>3.12</v>
      </c>
      <c r="D319">
        <v>-3.1841999999999999E-3</v>
      </c>
      <c r="E319">
        <v>-6.3679599999999998E-3</v>
      </c>
      <c r="F319">
        <v>-9.5508499999999996E-3</v>
      </c>
    </row>
    <row r="320" spans="3:6" x14ac:dyDescent="0.25">
      <c r="C320">
        <v>3.13</v>
      </c>
      <c r="D320">
        <v>-2.38813E-3</v>
      </c>
      <c r="E320">
        <v>-4.7759999999999999E-3</v>
      </c>
      <c r="F320">
        <v>-7.1633900000000004E-3</v>
      </c>
    </row>
    <row r="321" spans="3:6" x14ac:dyDescent="0.25">
      <c r="C321">
        <v>3.14</v>
      </c>
      <c r="D321">
        <v>-1.4682199999999999E-3</v>
      </c>
      <c r="E321">
        <v>-2.9363900000000001E-3</v>
      </c>
      <c r="F321">
        <v>-4.4044699999999997E-3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Świętek</dc:creator>
  <cp:lastModifiedBy>Rafał Świętek</cp:lastModifiedBy>
  <dcterms:created xsi:type="dcterms:W3CDTF">2020-05-05T14:05:00Z</dcterms:created>
  <dcterms:modified xsi:type="dcterms:W3CDTF">2020-05-05T14:13:56Z</dcterms:modified>
</cp:coreProperties>
</file>